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16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88" windowHeight="9764" activeTab="7" firstSheet="7" tabRatio="600"/>
  </bookViews>
  <sheets>
    <sheet name="面试人员(18日上午 ）" sheetId="13" state="hidden" r:id="rId1"/>
    <sheet name="面试人员（18日下午）" sheetId="14" state="hidden" r:id="rId2"/>
    <sheet name="面试人员（19日上午）" sheetId="15" state="hidden" r:id="rId3"/>
    <sheet name="面试人员笔试成绩表" sheetId="19" state="hidden" r:id="rId4"/>
    <sheet name="按岗位排名排序" sheetId="24" state="hidden" r:id="rId5"/>
    <sheet name="按岗位排名排序 (27日上午)" sheetId="25" state="hidden" r:id="rId6"/>
    <sheet name="按岗位排名排序 (27日下午)" sheetId="26" state="hidden" r:id="rId7"/>
    <sheet name="资格复审人员 " sheetId="164" r:id="rId8"/>
  </sheets>
  <definedNames>
    <definedName name="_xlnm.Print_Titles" localSheetId="4">'按岗位排名排序'!$1:$2</definedName>
    <definedName name="_xlnm.Print_Titles" localSheetId="6">'按岗位排名排序 (27日下午)'!$1:$2</definedName>
    <definedName name="_xlnm.Print_Titles" localSheetId="5">'按岗位排名排序 (27日上午)'!$1:$2</definedName>
    <definedName name="_xlnm.Print_Titles" localSheetId="7">'资格复审人员 '!$2:$2</definedName>
    <definedName name="_xlnm._FilterDatabase" localSheetId="3" hidden="1">'面试人员笔试成绩表'!A1:H1177</definedName>
    <definedName name="_xlnm._FilterDatabase" localSheetId="5" hidden="1">'按岗位排名排序 (27日上午)'!A1:J404</definedName>
    <definedName name="_xlnm._FilterDatabase" localSheetId="6" hidden="1">'按岗位排名排序 (27日下午)'!A1:J440</definedName>
    <definedName name="_xlnm._FilterDatabase" localSheetId="7" hidden="1">'资格复审人员 '!A2:G782</definedName>
  </definedNames>
  <calcPr calcId="144525"/>
</workbook>
</file>

<file path=xl/sharedStrings.xml><?xml version="1.0" encoding="utf-8"?>
<sst xmlns="http://schemas.openxmlformats.org/spreadsheetml/2006/main" count="39006" uniqueCount="11480">
  <si>
    <t>11月18日上午面试分组花名</t>
  </si>
  <si>
    <t>A组（41人）</t>
  </si>
  <si>
    <t>B组（40人）</t>
  </si>
  <si>
    <t>C组（40人）</t>
  </si>
  <si>
    <t>D组（40人）</t>
  </si>
  <si>
    <t>E组（40人）</t>
  </si>
  <si>
    <t>F组（38人）</t>
  </si>
  <si>
    <t>G组（38人）</t>
  </si>
  <si>
    <t>准考证号</t>
  </si>
  <si>
    <t>姓名</t>
  </si>
  <si>
    <t>66666032221</t>
  </si>
  <si>
    <t>赵喜春</t>
  </si>
  <si>
    <t>66666040430</t>
  </si>
  <si>
    <t>郭骁锋</t>
  </si>
  <si>
    <t>66666041009</t>
  </si>
  <si>
    <t>王杰</t>
  </si>
  <si>
    <t>99999070402</t>
  </si>
  <si>
    <t>梁新龙</t>
  </si>
  <si>
    <t>99999080813</t>
  </si>
  <si>
    <t>闫克飞</t>
  </si>
  <si>
    <t>99999070104</t>
  </si>
  <si>
    <t>毛婧</t>
  </si>
  <si>
    <t>99999070803</t>
  </si>
  <si>
    <t>王彪</t>
  </si>
  <si>
    <t>66666032222</t>
  </si>
  <si>
    <t>韩凯</t>
  </si>
  <si>
    <t>66666040504</t>
  </si>
  <si>
    <t>胡强</t>
  </si>
  <si>
    <t>66666041010</t>
  </si>
  <si>
    <t>安晨</t>
  </si>
  <si>
    <t>99999070403</t>
  </si>
  <si>
    <t>崔红波</t>
  </si>
  <si>
    <t>99999080824</t>
  </si>
  <si>
    <t>胡淑玉</t>
  </si>
  <si>
    <t>99999070110</t>
  </si>
  <si>
    <t>王冬霞</t>
  </si>
  <si>
    <t>99999070805</t>
  </si>
  <si>
    <t>武志强</t>
  </si>
  <si>
    <t>66666032225</t>
  </si>
  <si>
    <t>李卓欣</t>
  </si>
  <si>
    <t>66666040505</t>
  </si>
  <si>
    <t>张容祥</t>
  </si>
  <si>
    <t>66666041011</t>
  </si>
  <si>
    <t>任永杰</t>
  </si>
  <si>
    <t>99999070406</t>
  </si>
  <si>
    <t>刘峰园</t>
  </si>
  <si>
    <t>99999080902</t>
  </si>
  <si>
    <t>刘喜怀</t>
  </si>
  <si>
    <t>99999070112</t>
  </si>
  <si>
    <t>苏畅</t>
  </si>
  <si>
    <t>99999070807</t>
  </si>
  <si>
    <t>罗鸿飞</t>
  </si>
  <si>
    <t>66666032227</t>
  </si>
  <si>
    <t>张拯华</t>
  </si>
  <si>
    <t>66666040507</t>
  </si>
  <si>
    <t>米峰</t>
  </si>
  <si>
    <t>66666041013</t>
  </si>
  <si>
    <t>白俊</t>
  </si>
  <si>
    <t>99999070408</t>
  </si>
  <si>
    <t>王洁</t>
  </si>
  <si>
    <t>99999080914</t>
  </si>
  <si>
    <t>高俊峰</t>
  </si>
  <si>
    <t>99999070121</t>
  </si>
  <si>
    <t>杜树琴</t>
  </si>
  <si>
    <t>99999070809</t>
  </si>
  <si>
    <t>申建峰</t>
  </si>
  <si>
    <t>66666032229</t>
  </si>
  <si>
    <t>彭城</t>
  </si>
  <si>
    <t>66666040508</t>
  </si>
  <si>
    <t>卢成伟</t>
  </si>
  <si>
    <t>66666041016</t>
  </si>
  <si>
    <t>赵烜</t>
  </si>
  <si>
    <t>99999070412</t>
  </si>
  <si>
    <t>张鹏程</t>
  </si>
  <si>
    <t>99999080917</t>
  </si>
  <si>
    <t>李永红</t>
  </si>
  <si>
    <t>99999070123</t>
  </si>
  <si>
    <t>尚婧宇</t>
  </si>
  <si>
    <t>99999070812</t>
  </si>
  <si>
    <t>付鹏达</t>
  </si>
  <si>
    <t>66666032230</t>
  </si>
  <si>
    <t>郭家昕</t>
  </si>
  <si>
    <t>66666040515</t>
  </si>
  <si>
    <t>魏子渊</t>
  </si>
  <si>
    <t>66666041018</t>
  </si>
  <si>
    <t>刘志强</t>
  </si>
  <si>
    <t>99999070417</t>
  </si>
  <si>
    <t>张少华</t>
  </si>
  <si>
    <t>99999080920</t>
  </si>
  <si>
    <t>王嘉</t>
  </si>
  <si>
    <t>99999070202</t>
  </si>
  <si>
    <t>赵子花</t>
  </si>
  <si>
    <t>99999070814</t>
  </si>
  <si>
    <t>段世伦</t>
  </si>
  <si>
    <t>66666040102</t>
  </si>
  <si>
    <t>宁洋</t>
  </si>
  <si>
    <t>66666040519</t>
  </si>
  <si>
    <t>乔计成</t>
  </si>
  <si>
    <t>66666041026</t>
  </si>
  <si>
    <t>张世杰</t>
  </si>
  <si>
    <t>99999070421</t>
  </si>
  <si>
    <t>李冬鑫</t>
  </si>
  <si>
    <t>99999080928</t>
  </si>
  <si>
    <t>李伟</t>
  </si>
  <si>
    <t>99999070218</t>
  </si>
  <si>
    <t>王贝贝</t>
  </si>
  <si>
    <t>99999070817</t>
  </si>
  <si>
    <t>66666040106</t>
  </si>
  <si>
    <t>李明晅</t>
  </si>
  <si>
    <t>66666040528</t>
  </si>
  <si>
    <t>席晓宁</t>
  </si>
  <si>
    <t>66666041028</t>
  </si>
  <si>
    <t>殷磊</t>
  </si>
  <si>
    <t>99999070422</t>
  </si>
  <si>
    <t>简子超</t>
  </si>
  <si>
    <t>99999080930</t>
  </si>
  <si>
    <t>李毅</t>
  </si>
  <si>
    <t>99999070301</t>
  </si>
  <si>
    <t>张瑜芪</t>
  </si>
  <si>
    <t>99999070818</t>
  </si>
  <si>
    <t>高震宇</t>
  </si>
  <si>
    <t>66666040107</t>
  </si>
  <si>
    <t>鲁帅</t>
  </si>
  <si>
    <t>66666040529</t>
  </si>
  <si>
    <t>郜新宇</t>
  </si>
  <si>
    <t>66666041029</t>
  </si>
  <si>
    <t>张宇</t>
  </si>
  <si>
    <t>99999070426</t>
  </si>
  <si>
    <t>姚兴鹏</t>
  </si>
  <si>
    <t>99999081004</t>
  </si>
  <si>
    <t>李鹏</t>
  </si>
  <si>
    <t>99999070316</t>
  </si>
  <si>
    <t>樊一昕</t>
  </si>
  <si>
    <t>99999070822</t>
  </si>
  <si>
    <t>李哲</t>
  </si>
  <si>
    <t>66666040109</t>
  </si>
  <si>
    <t>孔晓军</t>
  </si>
  <si>
    <t>66666040601</t>
  </si>
  <si>
    <t>张春磊</t>
  </si>
  <si>
    <t>66666041030</t>
  </si>
  <si>
    <t>张宁</t>
  </si>
  <si>
    <t>99999070430</t>
  </si>
  <si>
    <t>郝慧军</t>
  </si>
  <si>
    <t>99999081011</t>
  </si>
  <si>
    <t>白昊</t>
  </si>
  <si>
    <t>99999071011</t>
  </si>
  <si>
    <t>辛武杰</t>
  </si>
  <si>
    <t>99999070823</t>
  </si>
  <si>
    <t>李慧斌</t>
  </si>
  <si>
    <t>66666040111</t>
  </si>
  <si>
    <t>秦晋</t>
  </si>
  <si>
    <t>66666040602</t>
  </si>
  <si>
    <t>张永恒</t>
  </si>
  <si>
    <t>66666041102</t>
  </si>
  <si>
    <t>于佳宁</t>
  </si>
  <si>
    <t>99999070505</t>
  </si>
  <si>
    <t>苏壹洲</t>
  </si>
  <si>
    <t>99999081013</t>
  </si>
  <si>
    <t>赵立新</t>
  </si>
  <si>
    <t>99999071016</t>
  </si>
  <si>
    <t>张一鸣</t>
  </si>
  <si>
    <t>99999070824</t>
  </si>
  <si>
    <t>张智东</t>
  </si>
  <si>
    <t>66666040112</t>
  </si>
  <si>
    <t>李杰</t>
  </si>
  <si>
    <t>66666040605</t>
  </si>
  <si>
    <t>张耀中</t>
  </si>
  <si>
    <t>66666041110</t>
  </si>
  <si>
    <t>高斌</t>
  </si>
  <si>
    <t>99999070507</t>
  </si>
  <si>
    <t>李林伟</t>
  </si>
  <si>
    <t>99999081014</t>
  </si>
  <si>
    <t>谢磊</t>
  </si>
  <si>
    <t>99999071024</t>
  </si>
  <si>
    <t>王子轩</t>
  </si>
  <si>
    <t>99999070830</t>
  </si>
  <si>
    <t>白昊东</t>
  </si>
  <si>
    <t>66666040118</t>
  </si>
  <si>
    <t>谢建刚</t>
  </si>
  <si>
    <t>66666040606</t>
  </si>
  <si>
    <t>卢泽忻</t>
  </si>
  <si>
    <t>66666041111</t>
  </si>
  <si>
    <t>高帆</t>
  </si>
  <si>
    <t>99999070508</t>
  </si>
  <si>
    <t>侯俊杰</t>
  </si>
  <si>
    <t>99999081015</t>
  </si>
  <si>
    <t>牛耀祥</t>
  </si>
  <si>
    <t>99999071026</t>
  </si>
  <si>
    <t>张宸宇</t>
  </si>
  <si>
    <t>99999070901</t>
  </si>
  <si>
    <t>韩晴宇</t>
  </si>
  <si>
    <t>66666040125</t>
  </si>
  <si>
    <t>刘波</t>
  </si>
  <si>
    <t>66666040609</t>
  </si>
  <si>
    <t>崔禹龙</t>
  </si>
  <si>
    <t>66666041119</t>
  </si>
  <si>
    <t>武佳磊</t>
  </si>
  <si>
    <t>99999070513</t>
  </si>
  <si>
    <t>郭磊</t>
  </si>
  <si>
    <t>99999081023</t>
  </si>
  <si>
    <t>闫旭斌</t>
  </si>
  <si>
    <t>99999071107</t>
  </si>
  <si>
    <t>薄子厚</t>
  </si>
  <si>
    <t>99999070902</t>
  </si>
  <si>
    <t>高圣淞</t>
  </si>
  <si>
    <t>66666040201</t>
  </si>
  <si>
    <t>米亮</t>
  </si>
  <si>
    <t>66666040610</t>
  </si>
  <si>
    <t>杨国宏</t>
  </si>
  <si>
    <t>66666041122</t>
  </si>
  <si>
    <t>李飞龙</t>
  </si>
  <si>
    <t>99999070517</t>
  </si>
  <si>
    <t>李孟杰</t>
  </si>
  <si>
    <t>99999081027</t>
  </si>
  <si>
    <t>刘飞川</t>
  </si>
  <si>
    <t>99999071120</t>
  </si>
  <si>
    <t>侯二梅</t>
  </si>
  <si>
    <t>99999070903</t>
  </si>
  <si>
    <t>兰云鹏</t>
  </si>
  <si>
    <t>66666040203</t>
  </si>
  <si>
    <t>霍振凯</t>
  </si>
  <si>
    <t>66666040615</t>
  </si>
  <si>
    <t>曹智源</t>
  </si>
  <si>
    <t>66666041123</t>
  </si>
  <si>
    <t>王帅</t>
  </si>
  <si>
    <t>99999070523</t>
  </si>
  <si>
    <t>李明</t>
  </si>
  <si>
    <t>99999081103</t>
  </si>
  <si>
    <t>张毅</t>
  </si>
  <si>
    <t>99999071127</t>
  </si>
  <si>
    <t>聂娇娇</t>
  </si>
  <si>
    <t>99999070905</t>
  </si>
  <si>
    <t>杨晋</t>
  </si>
  <si>
    <t>66666040205</t>
  </si>
  <si>
    <t>王宏伟</t>
  </si>
  <si>
    <t>66666040624</t>
  </si>
  <si>
    <t>徐振瑞</t>
  </si>
  <si>
    <t>66666041125</t>
  </si>
  <si>
    <t>赵帅</t>
  </si>
  <si>
    <t>99999070524</t>
  </si>
  <si>
    <t>罗炳</t>
  </si>
  <si>
    <t>99999081109</t>
  </si>
  <si>
    <t>张少波</t>
  </si>
  <si>
    <t>99999071129</t>
  </si>
  <si>
    <t>杨婉鑫</t>
  </si>
  <si>
    <t>99999070913</t>
  </si>
  <si>
    <t>杨鑫淼</t>
  </si>
  <si>
    <t>66666040209</t>
  </si>
  <si>
    <t>马鑫</t>
  </si>
  <si>
    <t>66666040627</t>
  </si>
  <si>
    <t>王志刚</t>
  </si>
  <si>
    <t>66666041128</t>
  </si>
  <si>
    <t>高家正</t>
  </si>
  <si>
    <t>99999070525</t>
  </si>
  <si>
    <t>聂振男</t>
  </si>
  <si>
    <t>99999081111</t>
  </si>
  <si>
    <t>李燕龙</t>
  </si>
  <si>
    <t>99999071203</t>
  </si>
  <si>
    <t>聂紫依</t>
  </si>
  <si>
    <t>99999070917</t>
  </si>
  <si>
    <t>罗旭峰</t>
  </si>
  <si>
    <t>66666040215</t>
  </si>
  <si>
    <t>郭泽政</t>
  </si>
  <si>
    <t>66666040709</t>
  </si>
  <si>
    <t>白一帆</t>
  </si>
  <si>
    <t>66666041203</t>
  </si>
  <si>
    <t>秦震</t>
  </si>
  <si>
    <t>99999070530</t>
  </si>
  <si>
    <t>苏宣齐</t>
  </si>
  <si>
    <t>99999081113</t>
  </si>
  <si>
    <t>胡富棠</t>
  </si>
  <si>
    <t>99999071207</t>
  </si>
  <si>
    <t>李旭苗</t>
  </si>
  <si>
    <t>99999070920</t>
  </si>
  <si>
    <t>李伟鹏</t>
  </si>
  <si>
    <t>66666040218</t>
  </si>
  <si>
    <t>谢青轩</t>
  </si>
  <si>
    <t>66666040712</t>
  </si>
  <si>
    <t>李懋</t>
  </si>
  <si>
    <t>66666041204</t>
  </si>
  <si>
    <t>武凯</t>
  </si>
  <si>
    <t>99999070602</t>
  </si>
  <si>
    <t>梁贝贝</t>
  </si>
  <si>
    <t>99999081115</t>
  </si>
  <si>
    <t>任鑫</t>
  </si>
  <si>
    <t>99999071209</t>
  </si>
  <si>
    <t>兰锦</t>
  </si>
  <si>
    <t>99999070921</t>
  </si>
  <si>
    <t>窦晋凯</t>
  </si>
  <si>
    <t>66666040219</t>
  </si>
  <si>
    <t>张师祯</t>
  </si>
  <si>
    <t>66666040715</t>
  </si>
  <si>
    <t>卢剑</t>
  </si>
  <si>
    <t>66666041205</t>
  </si>
  <si>
    <t>赵东阳</t>
  </si>
  <si>
    <t>99999070604</t>
  </si>
  <si>
    <t>刘艳斐</t>
  </si>
  <si>
    <t>99999081116</t>
  </si>
  <si>
    <t>王瑞琦</t>
  </si>
  <si>
    <t>99999071217</t>
  </si>
  <si>
    <t>王宇飞</t>
  </si>
  <si>
    <t>99999070925</t>
  </si>
  <si>
    <t>乔晓强</t>
  </si>
  <si>
    <t>66666040220</t>
  </si>
  <si>
    <t>张鑫</t>
  </si>
  <si>
    <t>66666040720</t>
  </si>
  <si>
    <t>张惠峰</t>
  </si>
  <si>
    <t>66666041212</t>
  </si>
  <si>
    <t>陈朕鑫</t>
  </si>
  <si>
    <t>99999070609</t>
  </si>
  <si>
    <t>任宇洋</t>
  </si>
  <si>
    <t>99999081125</t>
  </si>
  <si>
    <t>高柏清</t>
  </si>
  <si>
    <t>99999071219</t>
  </si>
  <si>
    <t>刘永权</t>
  </si>
  <si>
    <t>99999071001</t>
  </si>
  <si>
    <t>张东东</t>
  </si>
  <si>
    <t>66666040225</t>
  </si>
  <si>
    <t>张巍澜</t>
  </si>
  <si>
    <t>66666040722</t>
  </si>
  <si>
    <t>姚博</t>
  </si>
  <si>
    <t>66666041221</t>
  </si>
  <si>
    <t>马浩</t>
  </si>
  <si>
    <t>99999070610</t>
  </si>
  <si>
    <t>刘鑫云</t>
  </si>
  <si>
    <t>99999081207</t>
  </si>
  <si>
    <t>范雅鑫</t>
  </si>
  <si>
    <t>99999071221</t>
  </si>
  <si>
    <t>齐小杰</t>
  </si>
  <si>
    <t>99999071002</t>
  </si>
  <si>
    <t>高凯</t>
  </si>
  <si>
    <t>66666040227</t>
  </si>
  <si>
    <t>宿镇鹏</t>
  </si>
  <si>
    <t>66666040723</t>
  </si>
  <si>
    <t>王德华</t>
  </si>
  <si>
    <t>66666041227</t>
  </si>
  <si>
    <t>崔隆</t>
  </si>
  <si>
    <t>99999070613</t>
  </si>
  <si>
    <t>郝晓辰</t>
  </si>
  <si>
    <t>99999081212</t>
  </si>
  <si>
    <t>张瀚文</t>
  </si>
  <si>
    <t>99999071222</t>
  </si>
  <si>
    <t>段程程</t>
  </si>
  <si>
    <t>99999081714</t>
  </si>
  <si>
    <t>巩建丽</t>
  </si>
  <si>
    <t>66666040301</t>
  </si>
  <si>
    <t>刘昌昊</t>
  </si>
  <si>
    <t>66666040804</t>
  </si>
  <si>
    <t>潘磊</t>
  </si>
  <si>
    <t>66666041228</t>
  </si>
  <si>
    <t>张宏</t>
  </si>
  <si>
    <t>99999070616</t>
  </si>
  <si>
    <t>李泽鹏</t>
  </si>
  <si>
    <t>99999081214</t>
  </si>
  <si>
    <t>赵浩汕</t>
  </si>
  <si>
    <t>99999071224</t>
  </si>
  <si>
    <t>丁耀锋</t>
  </si>
  <si>
    <t>99999081716</t>
  </si>
  <si>
    <t>吕淑雯</t>
  </si>
  <si>
    <t>66666040302</t>
  </si>
  <si>
    <t>张磊磊</t>
  </si>
  <si>
    <t>66666040806</t>
  </si>
  <si>
    <t>周达</t>
  </si>
  <si>
    <t>66666041229</t>
  </si>
  <si>
    <t>张诗鹏</t>
  </si>
  <si>
    <t>99999070618</t>
  </si>
  <si>
    <t>赵卿</t>
  </si>
  <si>
    <t>99999081227</t>
  </si>
  <si>
    <t>段新刚</t>
  </si>
  <si>
    <t>99999071229</t>
  </si>
  <si>
    <t>白岩玉</t>
  </si>
  <si>
    <t>99999081720</t>
  </si>
  <si>
    <t>吕鑫</t>
  </si>
  <si>
    <t>66666040309</t>
  </si>
  <si>
    <t>于泽民</t>
  </si>
  <si>
    <t>66666040810</t>
  </si>
  <si>
    <t>刘江</t>
  </si>
  <si>
    <t>66666041315</t>
  </si>
  <si>
    <t>秦旭伟</t>
  </si>
  <si>
    <t>99999070619</t>
  </si>
  <si>
    <t>李世博</t>
  </si>
  <si>
    <t>99999081303</t>
  </si>
  <si>
    <t>李磊</t>
  </si>
  <si>
    <t>99999071302</t>
  </si>
  <si>
    <t>雷治国</t>
  </si>
  <si>
    <t>99999081722</t>
  </si>
  <si>
    <t>姚美美</t>
  </si>
  <si>
    <t>66666040310</t>
  </si>
  <si>
    <t>赵丁玉</t>
  </si>
  <si>
    <t>66666040813</t>
  </si>
  <si>
    <t>侯星光</t>
  </si>
  <si>
    <t>66666041320</t>
  </si>
  <si>
    <t>陈晋宏</t>
  </si>
  <si>
    <t>99999070620</t>
  </si>
  <si>
    <t>冯凯</t>
  </si>
  <si>
    <t>99999081304</t>
  </si>
  <si>
    <t>王琦</t>
  </si>
  <si>
    <t>99999071304</t>
  </si>
  <si>
    <t>亢子伟</t>
  </si>
  <si>
    <t>99999081723</t>
  </si>
  <si>
    <t>李洋</t>
  </si>
  <si>
    <t>66666040311</t>
  </si>
  <si>
    <t>刘晓冬</t>
  </si>
  <si>
    <t>66666040815</t>
  </si>
  <si>
    <t>魏业鑫</t>
  </si>
  <si>
    <t>66666041405</t>
  </si>
  <si>
    <t>张冬</t>
  </si>
  <si>
    <t>99999070624</t>
  </si>
  <si>
    <t>潘宏宇</t>
  </si>
  <si>
    <t>99999081305</t>
  </si>
  <si>
    <t>任鑫琪</t>
  </si>
  <si>
    <t>99999071305</t>
  </si>
  <si>
    <t>99999081925</t>
  </si>
  <si>
    <t>吕婧</t>
  </si>
  <si>
    <t>66666040318</t>
  </si>
  <si>
    <t>鲁宁</t>
  </si>
  <si>
    <t>66666040820</t>
  </si>
  <si>
    <t>张禹斌</t>
  </si>
  <si>
    <t>66666041507</t>
  </si>
  <si>
    <t>秦雪波</t>
  </si>
  <si>
    <t>99999070702</t>
  </si>
  <si>
    <t>郑彦伟</t>
  </si>
  <si>
    <t>99999081309</t>
  </si>
  <si>
    <t>赵鑫</t>
  </si>
  <si>
    <t>99999071309</t>
  </si>
  <si>
    <t>原锐</t>
  </si>
  <si>
    <t>99999081927</t>
  </si>
  <si>
    <t>李引苹</t>
  </si>
  <si>
    <t>66666040320</t>
  </si>
  <si>
    <t>66666040822</t>
  </si>
  <si>
    <t>刘臻荣</t>
  </si>
  <si>
    <t>66666041701</t>
  </si>
  <si>
    <t>罗书君</t>
  </si>
  <si>
    <t>99999070706</t>
  </si>
  <si>
    <t>田鑫</t>
  </si>
  <si>
    <t>99999081320</t>
  </si>
  <si>
    <t>邸超</t>
  </si>
  <si>
    <t>99999071312</t>
  </si>
  <si>
    <t>王瑞杰</t>
  </si>
  <si>
    <t>99999082003</t>
  </si>
  <si>
    <t>陈锦</t>
  </si>
  <si>
    <t>66666040324</t>
  </si>
  <si>
    <t>赵禹</t>
  </si>
  <si>
    <t>66666040902</t>
  </si>
  <si>
    <t>董午安</t>
  </si>
  <si>
    <t>66666041713</t>
  </si>
  <si>
    <t>牛锦华</t>
  </si>
  <si>
    <t>99999070709</t>
  </si>
  <si>
    <t>王子越</t>
  </si>
  <si>
    <t>99999081328</t>
  </si>
  <si>
    <t>贺晋峰</t>
  </si>
  <si>
    <t>99999081523</t>
  </si>
  <si>
    <t>史旭佳</t>
  </si>
  <si>
    <t>99999082010</t>
  </si>
  <si>
    <t>李玉</t>
  </si>
  <si>
    <t>66666040325</t>
  </si>
  <si>
    <t>张雄</t>
  </si>
  <si>
    <t>66666040904</t>
  </si>
  <si>
    <t>冯宇</t>
  </si>
  <si>
    <t>66666041815</t>
  </si>
  <si>
    <t>冯伟平</t>
  </si>
  <si>
    <t>99999070713</t>
  </si>
  <si>
    <t>刘纪鹏</t>
  </si>
  <si>
    <t>99999081329</t>
  </si>
  <si>
    <t>杜晓峰</t>
  </si>
  <si>
    <t>99999081530</t>
  </si>
  <si>
    <t>孟玮</t>
  </si>
  <si>
    <t>99999082013</t>
  </si>
  <si>
    <t>张宏霞</t>
  </si>
  <si>
    <t>66666040403</t>
  </si>
  <si>
    <t>宣金鑫</t>
  </si>
  <si>
    <t>66666040908</t>
  </si>
  <si>
    <t>姜峰</t>
  </si>
  <si>
    <t>66666041925</t>
  </si>
  <si>
    <t>杨如滟</t>
  </si>
  <si>
    <t>99999070716</t>
  </si>
  <si>
    <t>赵英超</t>
  </si>
  <si>
    <t>99999081404</t>
  </si>
  <si>
    <t>候宾</t>
  </si>
  <si>
    <t>99999081608</t>
  </si>
  <si>
    <t>周旭明</t>
  </si>
  <si>
    <t>99999082015</t>
  </si>
  <si>
    <t>张玲</t>
  </si>
  <si>
    <t>66666040404</t>
  </si>
  <si>
    <t>卢晓军</t>
  </si>
  <si>
    <t>66666040909</t>
  </si>
  <si>
    <t>王贯一</t>
  </si>
  <si>
    <t>66666042005</t>
  </si>
  <si>
    <t>宁旭兰</t>
  </si>
  <si>
    <t>99999070717</t>
  </si>
  <si>
    <t>明宇鹏</t>
  </si>
  <si>
    <t>99999081406</t>
  </si>
  <si>
    <t>石如玉</t>
  </si>
  <si>
    <t>99999081612</t>
  </si>
  <si>
    <t>姚艳杰</t>
  </si>
  <si>
    <t>99999082111</t>
  </si>
  <si>
    <t>李晶晶</t>
  </si>
  <si>
    <t>66666040406</t>
  </si>
  <si>
    <t>赵帆</t>
  </si>
  <si>
    <t>66666040912</t>
  </si>
  <si>
    <t>贾星</t>
  </si>
  <si>
    <t>66666042108</t>
  </si>
  <si>
    <t>张晓慧</t>
  </si>
  <si>
    <t>99999070724</t>
  </si>
  <si>
    <t>刘世杰</t>
  </si>
  <si>
    <t>99999081411</t>
  </si>
  <si>
    <t>李桥</t>
  </si>
  <si>
    <t>99999081613</t>
  </si>
  <si>
    <t>梁晓波</t>
  </si>
  <si>
    <t>99999082207</t>
  </si>
  <si>
    <t>李欣</t>
  </si>
  <si>
    <t>66666040410</t>
  </si>
  <si>
    <t>魏琦</t>
  </si>
  <si>
    <t>66666040920</t>
  </si>
  <si>
    <t>王国栋</t>
  </si>
  <si>
    <t>66666042211</t>
  </si>
  <si>
    <t>白振婵</t>
  </si>
  <si>
    <t>99999070727</t>
  </si>
  <si>
    <t>张炳鑫</t>
  </si>
  <si>
    <t>99999081430</t>
  </si>
  <si>
    <t>温慧军</t>
  </si>
  <si>
    <t>99999081614</t>
  </si>
  <si>
    <t>巩帅</t>
  </si>
  <si>
    <t>99999082211</t>
  </si>
  <si>
    <t>李改苹</t>
  </si>
  <si>
    <t>66666040417</t>
  </si>
  <si>
    <t>66666040929</t>
  </si>
  <si>
    <t>齐秀</t>
  </si>
  <si>
    <t>66666042218</t>
  </si>
  <si>
    <t>李波</t>
  </si>
  <si>
    <t>99999070729</t>
  </si>
  <si>
    <t>陈杰</t>
  </si>
  <si>
    <t>99999081505</t>
  </si>
  <si>
    <t>宋熹</t>
  </si>
  <si>
    <t>99999081713</t>
  </si>
  <si>
    <t>张超</t>
  </si>
  <si>
    <t>99999082218</t>
  </si>
  <si>
    <t>王红艳</t>
  </si>
  <si>
    <t>66666040418</t>
  </si>
  <si>
    <t>武建奇</t>
  </si>
  <si>
    <t>66666041001</t>
  </si>
  <si>
    <t>张力发</t>
  </si>
  <si>
    <t>66666042224</t>
  </si>
  <si>
    <t>王学敏</t>
  </si>
  <si>
    <t>99999070801</t>
  </si>
  <si>
    <t>武彪</t>
  </si>
  <si>
    <t>99999081509</t>
  </si>
  <si>
    <t>赵向阳</t>
  </si>
  <si>
    <t>66666040422</t>
  </si>
  <si>
    <t>王文</t>
  </si>
  <si>
    <t>66666041002</t>
  </si>
  <si>
    <t>葛政</t>
  </si>
  <si>
    <t>66666050213</t>
  </si>
  <si>
    <t>赵贝贝</t>
  </si>
  <si>
    <t>99999070802</t>
  </si>
  <si>
    <t>聂西川</t>
  </si>
  <si>
    <t>99999081514</t>
  </si>
  <si>
    <t>李云龙</t>
  </si>
  <si>
    <t>66666040427</t>
  </si>
  <si>
    <t>兰天翔</t>
  </si>
  <si>
    <t>11月18日下午面试分组花名</t>
  </si>
  <si>
    <t>A组（43人）</t>
  </si>
  <si>
    <t>B组（43人）</t>
  </si>
  <si>
    <t>C组（42人）</t>
  </si>
  <si>
    <t>D组（46人）</t>
  </si>
  <si>
    <t>E组（46人）</t>
  </si>
  <si>
    <t>F组（45人）</t>
  </si>
  <si>
    <t>G组（47人)</t>
  </si>
  <si>
    <t>66666010107</t>
  </si>
  <si>
    <t>石洪伟</t>
  </si>
  <si>
    <t>韩秀芳</t>
  </si>
  <si>
    <t>66666011008</t>
  </si>
  <si>
    <t>武宇鹏</t>
  </si>
  <si>
    <t>99999060303</t>
  </si>
  <si>
    <t>白月</t>
  </si>
  <si>
    <t>99999090111</t>
  </si>
  <si>
    <t>闫炳兆</t>
  </si>
  <si>
    <t>99999090604</t>
  </si>
  <si>
    <t>王婷</t>
  </si>
  <si>
    <t>99999091517</t>
  </si>
  <si>
    <t>郭宇</t>
  </si>
  <si>
    <t>66666010110</t>
  </si>
  <si>
    <t>董燚</t>
  </si>
  <si>
    <t>66666011512</t>
  </si>
  <si>
    <t>乔虹虹</t>
  </si>
  <si>
    <t>66666011011</t>
  </si>
  <si>
    <t>李植</t>
  </si>
  <si>
    <t>99999060402</t>
  </si>
  <si>
    <t>梁溢玲</t>
  </si>
  <si>
    <t>99999090112</t>
  </si>
  <si>
    <t>王泽鹏</t>
  </si>
  <si>
    <t>99999090605</t>
  </si>
  <si>
    <t>刘鑫</t>
  </si>
  <si>
    <t>99999091519</t>
  </si>
  <si>
    <t>张万发</t>
  </si>
  <si>
    <t>66666010112</t>
  </si>
  <si>
    <t>马云飞</t>
  </si>
  <si>
    <t>66666011521</t>
  </si>
  <si>
    <t>齐乐</t>
  </si>
  <si>
    <t>66666011013</t>
  </si>
  <si>
    <t>赵伦</t>
  </si>
  <si>
    <t>99999060403</t>
  </si>
  <si>
    <t>刘美漫</t>
  </si>
  <si>
    <t>99999090113</t>
  </si>
  <si>
    <t>李佩恒</t>
  </si>
  <si>
    <t>99999090618</t>
  </si>
  <si>
    <t>尹娜</t>
  </si>
  <si>
    <t>99999091524</t>
  </si>
  <si>
    <t>曹育</t>
  </si>
  <si>
    <t>66666010119</t>
  </si>
  <si>
    <t>陈鑫亮</t>
  </si>
  <si>
    <t>66666011602</t>
  </si>
  <si>
    <t>王鑫慧</t>
  </si>
  <si>
    <t>66666011028</t>
  </si>
  <si>
    <t>薛郑杰</t>
  </si>
  <si>
    <t>99999060409</t>
  </si>
  <si>
    <t>张婷婷</t>
  </si>
  <si>
    <t>99999090115</t>
  </si>
  <si>
    <t>武杰锴</t>
  </si>
  <si>
    <t>99999090708</t>
  </si>
  <si>
    <t>沈俊英</t>
  </si>
  <si>
    <t>99999091528</t>
  </si>
  <si>
    <t>罗震</t>
  </si>
  <si>
    <t>66666010121</t>
  </si>
  <si>
    <t>张航歌</t>
  </si>
  <si>
    <t>66666011713</t>
  </si>
  <si>
    <t>岳媛媛</t>
  </si>
  <si>
    <t>66666011103</t>
  </si>
  <si>
    <t>游添植</t>
  </si>
  <si>
    <t>99999060412</t>
  </si>
  <si>
    <t>沈育容</t>
  </si>
  <si>
    <t>99999090124</t>
  </si>
  <si>
    <t>巩昶</t>
  </si>
  <si>
    <t>99999090725</t>
  </si>
  <si>
    <t>李佳玲</t>
  </si>
  <si>
    <t>99999091529</t>
  </si>
  <si>
    <t>丁宇飞</t>
  </si>
  <si>
    <t>66666010203</t>
  </si>
  <si>
    <t>张洋</t>
  </si>
  <si>
    <t>66666011723</t>
  </si>
  <si>
    <t>郑荣桢</t>
  </si>
  <si>
    <t>66666011114</t>
  </si>
  <si>
    <t>边一宁</t>
  </si>
  <si>
    <t>99999060414</t>
  </si>
  <si>
    <t>安佳丽</t>
  </si>
  <si>
    <t>99999090126</t>
  </si>
  <si>
    <t>康超进</t>
  </si>
  <si>
    <t>99999090813</t>
  </si>
  <si>
    <t>张丽妍</t>
  </si>
  <si>
    <t>99999091603</t>
  </si>
  <si>
    <t>王泽龙</t>
  </si>
  <si>
    <t>66666010205</t>
  </si>
  <si>
    <t>林乘风</t>
  </si>
  <si>
    <t>66666011729</t>
  </si>
  <si>
    <t>陈亚婷</t>
  </si>
  <si>
    <t>66666011128</t>
  </si>
  <si>
    <t>李禛祥</t>
  </si>
  <si>
    <t>99999060427</t>
  </si>
  <si>
    <t>陈璇</t>
  </si>
  <si>
    <t>99999090202</t>
  </si>
  <si>
    <t>王智国</t>
  </si>
  <si>
    <t>99999090819</t>
  </si>
  <si>
    <t>牛艳霞</t>
  </si>
  <si>
    <t>99999091604</t>
  </si>
  <si>
    <t>付建军</t>
  </si>
  <si>
    <t>66666010207</t>
  </si>
  <si>
    <t>孟庆东</t>
  </si>
  <si>
    <t>66666011927</t>
  </si>
  <si>
    <t>尚婧华</t>
  </si>
  <si>
    <t>66666011130</t>
  </si>
  <si>
    <t>史鲲鹏</t>
  </si>
  <si>
    <t>99999060620</t>
  </si>
  <si>
    <t>郑雁丹</t>
  </si>
  <si>
    <t>99999090204</t>
  </si>
  <si>
    <t>贾一雄</t>
  </si>
  <si>
    <t>99999090901</t>
  </si>
  <si>
    <t>冯瑞林</t>
  </si>
  <si>
    <t>99999091605</t>
  </si>
  <si>
    <t>王瑞鹏</t>
  </si>
  <si>
    <t>66666010209</t>
  </si>
  <si>
    <t>郭佳</t>
  </si>
  <si>
    <t>66666012004</t>
  </si>
  <si>
    <t>岳美彤</t>
  </si>
  <si>
    <t>66666030113</t>
  </si>
  <si>
    <t>牛小清</t>
  </si>
  <si>
    <t>99999060629</t>
  </si>
  <si>
    <t>邢毓钏</t>
  </si>
  <si>
    <t>99999090207</t>
  </si>
  <si>
    <t>徐波</t>
  </si>
  <si>
    <t>99999090903</t>
  </si>
  <si>
    <t>薄永琴</t>
  </si>
  <si>
    <t>99999091617</t>
  </si>
  <si>
    <t>梁煜琦</t>
  </si>
  <si>
    <t>66666010221</t>
  </si>
  <si>
    <t>李晋强</t>
  </si>
  <si>
    <t>66666012022</t>
  </si>
  <si>
    <t>边白娟</t>
  </si>
  <si>
    <t>66666030215</t>
  </si>
  <si>
    <t>秦昭雅</t>
  </si>
  <si>
    <t>99999060705</t>
  </si>
  <si>
    <t>宋哲宁</t>
  </si>
  <si>
    <t>99999090208</t>
  </si>
  <si>
    <t>杜泽宇</t>
  </si>
  <si>
    <t>99999090906</t>
  </si>
  <si>
    <t>燕姣姣</t>
  </si>
  <si>
    <t>99999091622</t>
  </si>
  <si>
    <t>李俊</t>
  </si>
  <si>
    <t>66666010225</t>
  </si>
  <si>
    <t>杨欣荣</t>
  </si>
  <si>
    <t>66666012127</t>
  </si>
  <si>
    <t>贾淑妹</t>
  </si>
  <si>
    <t>66666030218</t>
  </si>
  <si>
    <t>刘瑞宏</t>
  </si>
  <si>
    <t>99999060711</t>
  </si>
  <si>
    <t>乔蕾</t>
  </si>
  <si>
    <t>99999090214</t>
  </si>
  <si>
    <t>王浩</t>
  </si>
  <si>
    <t>99999090921</t>
  </si>
  <si>
    <t>白志婷</t>
  </si>
  <si>
    <t>99999091624</t>
  </si>
  <si>
    <t>吴佳军</t>
  </si>
  <si>
    <t>66666010304</t>
  </si>
  <si>
    <t>郭文举</t>
  </si>
  <si>
    <t>66666012215</t>
  </si>
  <si>
    <t>巩俐</t>
  </si>
  <si>
    <t>66666030219</t>
  </si>
  <si>
    <t>史变仙</t>
  </si>
  <si>
    <t>99999060712</t>
  </si>
  <si>
    <t>周效妃</t>
  </si>
  <si>
    <t>99999090224</t>
  </si>
  <si>
    <t>李国良</t>
  </si>
  <si>
    <t>99999090924</t>
  </si>
  <si>
    <t>白淼</t>
  </si>
  <si>
    <t>99999091625</t>
  </si>
  <si>
    <t>孟芮峰</t>
  </si>
  <si>
    <t>66666010312</t>
  </si>
  <si>
    <t>宋铠宇</t>
  </si>
  <si>
    <t>66666012219</t>
  </si>
  <si>
    <t>江媛</t>
  </si>
  <si>
    <t>66666030312</t>
  </si>
  <si>
    <t>刘奋琴</t>
  </si>
  <si>
    <t>99999060812</t>
  </si>
  <si>
    <t>王雅鑫</t>
  </si>
  <si>
    <t>99999090226</t>
  </si>
  <si>
    <t>刘生辉</t>
  </si>
  <si>
    <t>99999090925</t>
  </si>
  <si>
    <t>刘昱麟</t>
  </si>
  <si>
    <t>99999091629</t>
  </si>
  <si>
    <t>冯佳宝</t>
  </si>
  <si>
    <t>66666010328</t>
  </si>
  <si>
    <t>李艳宇</t>
  </si>
  <si>
    <t>66666020101</t>
  </si>
  <si>
    <t>杨康芮</t>
  </si>
  <si>
    <t>66666030521</t>
  </si>
  <si>
    <t>武智勇</t>
  </si>
  <si>
    <t>99999062105</t>
  </si>
  <si>
    <t>杨聪</t>
  </si>
  <si>
    <t>99999090229</t>
  </si>
  <si>
    <t>祁茂昇</t>
  </si>
  <si>
    <t>99999091017</t>
  </si>
  <si>
    <t>张倩</t>
  </si>
  <si>
    <t>99999091703</t>
  </si>
  <si>
    <t>郭龙</t>
  </si>
  <si>
    <t>66666010329</t>
  </si>
  <si>
    <t>温晓阳</t>
  </si>
  <si>
    <t>66666020324</t>
  </si>
  <si>
    <t>范嫒嫒</t>
  </si>
  <si>
    <t>66666030601</t>
  </si>
  <si>
    <t>99999062106</t>
  </si>
  <si>
    <t>牛子龙</t>
  </si>
  <si>
    <t>99999090301</t>
  </si>
  <si>
    <t>谭文涛</t>
  </si>
  <si>
    <t>99999091020</t>
  </si>
  <si>
    <t>张宇锋</t>
  </si>
  <si>
    <t>99999091705</t>
  </si>
  <si>
    <t>李鑫君</t>
  </si>
  <si>
    <t>66666010412</t>
  </si>
  <si>
    <t>霍宣树</t>
  </si>
  <si>
    <t>66666020410</t>
  </si>
  <si>
    <t>彭蕾洁</t>
  </si>
  <si>
    <t>66666030605</t>
  </si>
  <si>
    <t>王源鑫</t>
  </si>
  <si>
    <t>99999062109</t>
  </si>
  <si>
    <t>李梓萱</t>
  </si>
  <si>
    <t>99999090303</t>
  </si>
  <si>
    <t>马燕飞</t>
  </si>
  <si>
    <t>99999091105</t>
  </si>
  <si>
    <t>王媛</t>
  </si>
  <si>
    <t>99999091707</t>
  </si>
  <si>
    <t>刘镕</t>
  </si>
  <si>
    <t>66666010418</t>
  </si>
  <si>
    <t>韩正北</t>
  </si>
  <si>
    <t>66666020416</t>
  </si>
  <si>
    <t>周岭</t>
  </si>
  <si>
    <t>66666030625</t>
  </si>
  <si>
    <t>杨慧</t>
  </si>
  <si>
    <t>99999062112</t>
  </si>
  <si>
    <t>巩震东</t>
  </si>
  <si>
    <t>99999090305</t>
  </si>
  <si>
    <t>张伟</t>
  </si>
  <si>
    <t>99999091116</t>
  </si>
  <si>
    <t>陈利青</t>
  </si>
  <si>
    <t>99999091709</t>
  </si>
  <si>
    <t>刘自铭</t>
  </si>
  <si>
    <t>66666010506</t>
  </si>
  <si>
    <t>刘羽</t>
  </si>
  <si>
    <t>66666020420</t>
  </si>
  <si>
    <t>李新转</t>
  </si>
  <si>
    <t>66666030710</t>
  </si>
  <si>
    <t>马超辉</t>
  </si>
  <si>
    <t>99999062113</t>
  </si>
  <si>
    <t>吴昊</t>
  </si>
  <si>
    <t>99999090306</t>
  </si>
  <si>
    <t>苗盛</t>
  </si>
  <si>
    <t>99999091118</t>
  </si>
  <si>
    <t>高蕾</t>
  </si>
  <si>
    <t>99999091710</t>
  </si>
  <si>
    <t>张宏斌</t>
  </si>
  <si>
    <t>66666010507</t>
  </si>
  <si>
    <t>66666020515</t>
  </si>
  <si>
    <t>66666030717</t>
  </si>
  <si>
    <t>许鹏程</t>
  </si>
  <si>
    <t>99999062114</t>
  </si>
  <si>
    <t>郑贵元</t>
  </si>
  <si>
    <t>99999090307</t>
  </si>
  <si>
    <t>郑晓明</t>
  </si>
  <si>
    <t>99999091224</t>
  </si>
  <si>
    <t>李禹皇</t>
  </si>
  <si>
    <t>99999091711</t>
  </si>
  <si>
    <t>宫韬馥</t>
  </si>
  <si>
    <t>66666010516</t>
  </si>
  <si>
    <t>吴家琪</t>
  </si>
  <si>
    <t>66666020520</t>
  </si>
  <si>
    <t>卢怡宁</t>
  </si>
  <si>
    <t>66666030721</t>
  </si>
  <si>
    <t>赵小磊</t>
  </si>
  <si>
    <t>99999062115</t>
  </si>
  <si>
    <t>赵涛</t>
  </si>
  <si>
    <t>99999090309</t>
  </si>
  <si>
    <t>张磊</t>
  </si>
  <si>
    <t>99999091226</t>
  </si>
  <si>
    <t>王思蓉</t>
  </si>
  <si>
    <t>99999091714</t>
  </si>
  <si>
    <t>罗宝山</t>
  </si>
  <si>
    <t>66666010517</t>
  </si>
  <si>
    <t>杜宇</t>
  </si>
  <si>
    <t>66666020611</t>
  </si>
  <si>
    <t>白杨</t>
  </si>
  <si>
    <t>66666030804</t>
  </si>
  <si>
    <t>吴继良</t>
  </si>
  <si>
    <t>99999062119</t>
  </si>
  <si>
    <t>郭钦文</t>
  </si>
  <si>
    <t>99999090310</t>
  </si>
  <si>
    <t>范家伟</t>
  </si>
  <si>
    <t>99999091320</t>
  </si>
  <si>
    <t>郝丹妮</t>
  </si>
  <si>
    <t>99999091715</t>
  </si>
  <si>
    <t>陈国星</t>
  </si>
  <si>
    <t>66666010528</t>
  </si>
  <si>
    <t>程浩宇</t>
  </si>
  <si>
    <t>66666020819</t>
  </si>
  <si>
    <t>刘梦怡</t>
  </si>
  <si>
    <t>66666030806</t>
  </si>
  <si>
    <t>郝世峰</t>
  </si>
  <si>
    <t>99999062123</t>
  </si>
  <si>
    <t>梁国帅</t>
  </si>
  <si>
    <t>99999090316</t>
  </si>
  <si>
    <t>王志忠</t>
  </si>
  <si>
    <t>99999091323</t>
  </si>
  <si>
    <t>陈晓芳</t>
  </si>
  <si>
    <t>99999091716</t>
  </si>
  <si>
    <t>冀鹏</t>
  </si>
  <si>
    <t>66666010602</t>
  </si>
  <si>
    <t>安秉政</t>
  </si>
  <si>
    <t>66666021010</t>
  </si>
  <si>
    <t>高娟</t>
  </si>
  <si>
    <t>66666030818</t>
  </si>
  <si>
    <t>连铮渊</t>
  </si>
  <si>
    <t>99999062124</t>
  </si>
  <si>
    <t>侯振豪</t>
  </si>
  <si>
    <t>99999090323</t>
  </si>
  <si>
    <t>李宇</t>
  </si>
  <si>
    <t>99999091326</t>
  </si>
  <si>
    <t>陈岩</t>
  </si>
  <si>
    <t>99999091720</t>
  </si>
  <si>
    <t>谷金龙</t>
  </si>
  <si>
    <t>66666010603</t>
  </si>
  <si>
    <t>郑鹏宇</t>
  </si>
  <si>
    <t>66666021027</t>
  </si>
  <si>
    <t>温延嵘</t>
  </si>
  <si>
    <t>66666030824</t>
  </si>
  <si>
    <t>李晓明</t>
  </si>
  <si>
    <t>99999062125</t>
  </si>
  <si>
    <t>池浩毅</t>
  </si>
  <si>
    <t>99999090324</t>
  </si>
  <si>
    <t>99999091327</t>
  </si>
  <si>
    <t>王雪英</t>
  </si>
  <si>
    <t>99999091722</t>
  </si>
  <si>
    <t>刘亚飞</t>
  </si>
  <si>
    <t>66666010607</t>
  </si>
  <si>
    <t>毋上财</t>
  </si>
  <si>
    <t>66666021225</t>
  </si>
  <si>
    <t>仝志楠</t>
  </si>
  <si>
    <t>66666030828</t>
  </si>
  <si>
    <t>乔智</t>
  </si>
  <si>
    <t>99999062128</t>
  </si>
  <si>
    <t>李根</t>
  </si>
  <si>
    <t>99999090327</t>
  </si>
  <si>
    <t>宣禹江</t>
  </si>
  <si>
    <t>99999091404</t>
  </si>
  <si>
    <t>冀慧</t>
  </si>
  <si>
    <t>99999091723</t>
  </si>
  <si>
    <t>张靖宏</t>
  </si>
  <si>
    <t>66666010612</t>
  </si>
  <si>
    <t>张鸿</t>
  </si>
  <si>
    <t>66666021226</t>
  </si>
  <si>
    <t>武文莲</t>
  </si>
  <si>
    <t>66666030913</t>
  </si>
  <si>
    <t>柴桦</t>
  </si>
  <si>
    <t>99999062129</t>
  </si>
  <si>
    <t>孟昊亮</t>
  </si>
  <si>
    <t>99999090328</t>
  </si>
  <si>
    <t>武永波</t>
  </si>
  <si>
    <t>99999091421</t>
  </si>
  <si>
    <t>薄芮璇</t>
  </si>
  <si>
    <t>99999091726</t>
  </si>
  <si>
    <t>王锋</t>
  </si>
  <si>
    <t>66666010615</t>
  </si>
  <si>
    <t>高兵</t>
  </si>
  <si>
    <t>66666021306</t>
  </si>
  <si>
    <t>张冉</t>
  </si>
  <si>
    <t>66666030919</t>
  </si>
  <si>
    <t>冯如泽</t>
  </si>
  <si>
    <t>99999062130</t>
  </si>
  <si>
    <t>石玉钰</t>
  </si>
  <si>
    <t>99999090403</t>
  </si>
  <si>
    <t>叶洲</t>
  </si>
  <si>
    <t>99999091430</t>
  </si>
  <si>
    <t>邸小丽</t>
  </si>
  <si>
    <t>99999091801</t>
  </si>
  <si>
    <t>杨永峰</t>
  </si>
  <si>
    <t>66666010619</t>
  </si>
  <si>
    <t>赵财旺</t>
  </si>
  <si>
    <t>66666021328</t>
  </si>
  <si>
    <t>李瑞雪</t>
  </si>
  <si>
    <t>66666030924</t>
  </si>
  <si>
    <t>杨晓宇</t>
  </si>
  <si>
    <t>99999062203</t>
  </si>
  <si>
    <t>李京健</t>
  </si>
  <si>
    <t>99999090404</t>
  </si>
  <si>
    <t>王亮</t>
  </si>
  <si>
    <t>99999060103</t>
  </si>
  <si>
    <t>李中泽</t>
  </si>
  <si>
    <t>99999091802</t>
  </si>
  <si>
    <t>李润虎</t>
  </si>
  <si>
    <t>66666010621</t>
  </si>
  <si>
    <t>殷俊杰</t>
  </si>
  <si>
    <t>66666021401</t>
  </si>
  <si>
    <t>孙宇晓</t>
  </si>
  <si>
    <t>66666031001</t>
  </si>
  <si>
    <t>陈冠荣</t>
  </si>
  <si>
    <t>99999062204</t>
  </si>
  <si>
    <t>侯力文</t>
  </si>
  <si>
    <t>99999090405</t>
  </si>
  <si>
    <t>齐国威</t>
  </si>
  <si>
    <t>99999060104</t>
  </si>
  <si>
    <t>芦波</t>
  </si>
  <si>
    <t>99999091803</t>
  </si>
  <si>
    <t>崔云龙</t>
  </si>
  <si>
    <t>66666010704</t>
  </si>
  <si>
    <t>马玉奇</t>
  </si>
  <si>
    <t>66666021516</t>
  </si>
  <si>
    <t>冯雨婷</t>
  </si>
  <si>
    <t>66666031017</t>
  </si>
  <si>
    <t>冀国权</t>
  </si>
  <si>
    <t>99999062209</t>
  </si>
  <si>
    <t>韩鑫磊</t>
  </si>
  <si>
    <t>99999090407</t>
  </si>
  <si>
    <t>99999060106</t>
  </si>
  <si>
    <t>王靖宇</t>
  </si>
  <si>
    <t>99999091804</t>
  </si>
  <si>
    <t>乔昱瑞</t>
  </si>
  <si>
    <t>66666010723</t>
  </si>
  <si>
    <t>李晓健</t>
  </si>
  <si>
    <t>66666021522</t>
  </si>
  <si>
    <t>刘齐</t>
  </si>
  <si>
    <t>66666031021</t>
  </si>
  <si>
    <t>苏晋阳</t>
  </si>
  <si>
    <t>99999062215</t>
  </si>
  <si>
    <t>赵宇凯</t>
  </si>
  <si>
    <t>99999090408</t>
  </si>
  <si>
    <t>白晋</t>
  </si>
  <si>
    <t>99999060107</t>
  </si>
  <si>
    <t>李星阳</t>
  </si>
  <si>
    <t>99999091805</t>
  </si>
  <si>
    <t>赵君伟</t>
  </si>
  <si>
    <t>66666010812</t>
  </si>
  <si>
    <t>徐乾坤</t>
  </si>
  <si>
    <t>66666021528</t>
  </si>
  <si>
    <t>姚星宇</t>
  </si>
  <si>
    <t>66666031101</t>
  </si>
  <si>
    <t>范炳仁</t>
  </si>
  <si>
    <t>99999062217</t>
  </si>
  <si>
    <t>张越</t>
  </si>
  <si>
    <t>99999090411</t>
  </si>
  <si>
    <t>王艳阳</t>
  </si>
  <si>
    <t>99999060108</t>
  </si>
  <si>
    <t>白玉虎</t>
  </si>
  <si>
    <t>99999091806</t>
  </si>
  <si>
    <t>詹旭</t>
  </si>
  <si>
    <t>66666010814</t>
  </si>
  <si>
    <t>苏垚磊</t>
  </si>
  <si>
    <t>66666021622</t>
  </si>
  <si>
    <t>吴慧慧</t>
  </si>
  <si>
    <t>66666031102</t>
  </si>
  <si>
    <t>董谦</t>
  </si>
  <si>
    <t>99999062218</t>
  </si>
  <si>
    <t>徐瑞</t>
  </si>
  <si>
    <t>99999090414</t>
  </si>
  <si>
    <t>赵志伟</t>
  </si>
  <si>
    <t>99999060109</t>
  </si>
  <si>
    <t>郑湧学</t>
  </si>
  <si>
    <t>99999091807</t>
  </si>
  <si>
    <t>段凯胤</t>
  </si>
  <si>
    <t>66666010815</t>
  </si>
  <si>
    <t>任浩东</t>
  </si>
  <si>
    <t>66666021627</t>
  </si>
  <si>
    <t>冯非凡</t>
  </si>
  <si>
    <t>66666031115</t>
  </si>
  <si>
    <t>张丛龙</t>
  </si>
  <si>
    <t>99999062220</t>
  </si>
  <si>
    <t>王俊彪</t>
  </si>
  <si>
    <t>99999090415</t>
  </si>
  <si>
    <t>王昊</t>
  </si>
  <si>
    <t>99999060112</t>
  </si>
  <si>
    <t>崔枫瑞</t>
  </si>
  <si>
    <t>99999091814</t>
  </si>
  <si>
    <t>张谷鑫</t>
  </si>
  <si>
    <t>66666010818</t>
  </si>
  <si>
    <t>66666021722</t>
  </si>
  <si>
    <t>阎芳</t>
  </si>
  <si>
    <t>66666031120</t>
  </si>
  <si>
    <t>李晋豪</t>
  </si>
  <si>
    <t>99999062221</t>
  </si>
  <si>
    <t>霍嘉豪</t>
  </si>
  <si>
    <t>99999090416</t>
  </si>
  <si>
    <t>张富斌</t>
  </si>
  <si>
    <t>99999060113</t>
  </si>
  <si>
    <t>王炜栋</t>
  </si>
  <si>
    <t>99999091815</t>
  </si>
  <si>
    <t>郭浩乾</t>
  </si>
  <si>
    <t>66666010905</t>
  </si>
  <si>
    <t>赵越</t>
  </si>
  <si>
    <t>66666021809</t>
  </si>
  <si>
    <t>薛美廷</t>
  </si>
  <si>
    <t>66666031121</t>
  </si>
  <si>
    <t>苏新宇</t>
  </si>
  <si>
    <t>99999062223</t>
  </si>
  <si>
    <t>乔旭渊</t>
  </si>
  <si>
    <t>99999090418</t>
  </si>
  <si>
    <t>温棋</t>
  </si>
  <si>
    <t>99999060114</t>
  </si>
  <si>
    <t>王振远</t>
  </si>
  <si>
    <t>99999091818</t>
  </si>
  <si>
    <t>郭璟睿</t>
  </si>
  <si>
    <t>66666010908</t>
  </si>
  <si>
    <t>王康宁</t>
  </si>
  <si>
    <t>66666022108</t>
  </si>
  <si>
    <t>赵扬</t>
  </si>
  <si>
    <t>66666031125</t>
  </si>
  <si>
    <t>杨涛</t>
  </si>
  <si>
    <t>99999062225</t>
  </si>
  <si>
    <t>李振宇</t>
  </si>
  <si>
    <t>99999090420</t>
  </si>
  <si>
    <t>丁禄祁</t>
  </si>
  <si>
    <t>99999060115</t>
  </si>
  <si>
    <t>成建功</t>
  </si>
  <si>
    <t>99999060202</t>
  </si>
  <si>
    <t>张志兴</t>
  </si>
  <si>
    <t>66666010914</t>
  </si>
  <si>
    <t>李鑫</t>
  </si>
  <si>
    <t>66666022119</t>
  </si>
  <si>
    <t>高雅</t>
  </si>
  <si>
    <t>66666031126</t>
  </si>
  <si>
    <t>张庭瑞</t>
  </si>
  <si>
    <t>99999062227</t>
  </si>
  <si>
    <t>杜锦程</t>
  </si>
  <si>
    <t>99999090424</t>
  </si>
  <si>
    <t>赵嵘</t>
  </si>
  <si>
    <t>99999060116</t>
  </si>
  <si>
    <t>焦韦杰</t>
  </si>
  <si>
    <t>99999060204</t>
  </si>
  <si>
    <t>赵启胜</t>
  </si>
  <si>
    <t>66666010918</t>
  </si>
  <si>
    <t>寇义</t>
  </si>
  <si>
    <t>66666022223</t>
  </si>
  <si>
    <t>支丽媛</t>
  </si>
  <si>
    <t>66666031127</t>
  </si>
  <si>
    <t>孙国峰</t>
  </si>
  <si>
    <t>99999062229</t>
  </si>
  <si>
    <t>梁晓强</t>
  </si>
  <si>
    <t>99999090501</t>
  </si>
  <si>
    <t>冯志义</t>
  </si>
  <si>
    <t>99999060117</t>
  </si>
  <si>
    <t>梁建伟</t>
  </si>
  <si>
    <t>99999060205</t>
  </si>
  <si>
    <t>66666010922</t>
  </si>
  <si>
    <t>赵艳福</t>
  </si>
  <si>
    <t>66666022229</t>
  </si>
  <si>
    <t>贾明艳</t>
  </si>
  <si>
    <t>66666031130</t>
  </si>
  <si>
    <t>刘斌</t>
  </si>
  <si>
    <t>99999062304</t>
  </si>
  <si>
    <t>郭彤</t>
  </si>
  <si>
    <t>99999090502</t>
  </si>
  <si>
    <t>杨亚鹏</t>
  </si>
  <si>
    <t>99999060118</t>
  </si>
  <si>
    <t>张耀午</t>
  </si>
  <si>
    <t>99999060208</t>
  </si>
  <si>
    <t>孟彦民</t>
  </si>
  <si>
    <t>66666010928</t>
  </si>
  <si>
    <t>孟琦</t>
  </si>
  <si>
    <t>66666022314</t>
  </si>
  <si>
    <t>闫婷</t>
  </si>
  <si>
    <t>99999060820</t>
  </si>
  <si>
    <t>王旭峰</t>
  </si>
  <si>
    <t>99999062306</t>
  </si>
  <si>
    <t>刘通</t>
  </si>
  <si>
    <t>99999090505</t>
  </si>
  <si>
    <t>张万军</t>
  </si>
  <si>
    <t>99999060120</t>
  </si>
  <si>
    <t>李越</t>
  </si>
  <si>
    <t>99999060211</t>
  </si>
  <si>
    <t>罗干</t>
  </si>
  <si>
    <t>66666011003</t>
  </si>
  <si>
    <t>刘志君</t>
  </si>
  <si>
    <t>66666022321</t>
  </si>
  <si>
    <t>李慧</t>
  </si>
  <si>
    <t>99999060822</t>
  </si>
  <si>
    <t>高永毅</t>
  </si>
  <si>
    <t>99999062308</t>
  </si>
  <si>
    <t>杨政</t>
  </si>
  <si>
    <t>99999090506</t>
  </si>
  <si>
    <t>李浩玚</t>
  </si>
  <si>
    <t>99999060122</t>
  </si>
  <si>
    <t>彭云伟</t>
  </si>
  <si>
    <t>99999060214</t>
  </si>
  <si>
    <t>赵鹏飞</t>
  </si>
  <si>
    <t>66666011005</t>
  </si>
  <si>
    <t>魏浩</t>
  </si>
  <si>
    <t>66666030109</t>
  </si>
  <si>
    <t>张宇瑶</t>
  </si>
  <si>
    <t>99999062313</t>
  </si>
  <si>
    <t>李钢</t>
  </si>
  <si>
    <t>99999090507</t>
  </si>
  <si>
    <t>徐红亮</t>
  </si>
  <si>
    <t>99999060125</t>
  </si>
  <si>
    <t>沈波帆</t>
  </si>
  <si>
    <t>99999060218</t>
  </si>
  <si>
    <t>闫昇正</t>
  </si>
  <si>
    <t>99999062314</t>
  </si>
  <si>
    <t>王毅</t>
  </si>
  <si>
    <t>99999090517</t>
  </si>
  <si>
    <t>郝志鸿</t>
  </si>
  <si>
    <t>99999060128</t>
  </si>
  <si>
    <t>李琦</t>
  </si>
  <si>
    <t>99999060220</t>
  </si>
  <si>
    <t>邓超</t>
  </si>
  <si>
    <t>99999062316</t>
  </si>
  <si>
    <t>王健宇</t>
  </si>
  <si>
    <t>99999090525</t>
  </si>
  <si>
    <t>苏星龙</t>
  </si>
  <si>
    <t>99999060201</t>
  </si>
  <si>
    <t>薛舒榕</t>
  </si>
  <si>
    <t>99999060221</t>
  </si>
  <si>
    <t>武佳诚</t>
  </si>
  <si>
    <t>99999062322</t>
  </si>
  <si>
    <t>张圣</t>
  </si>
  <si>
    <t>99999090527</t>
  </si>
  <si>
    <t>刘子涵</t>
  </si>
  <si>
    <t>99999060222</t>
  </si>
  <si>
    <t>任月鹏</t>
  </si>
  <si>
    <t>99999060223</t>
  </si>
  <si>
    <t>郭祥斌</t>
  </si>
  <si>
    <t>11月19日上午面试分组花名</t>
  </si>
  <si>
    <t>A组（40人）</t>
  </si>
  <si>
    <t>E组（43人 ）</t>
  </si>
  <si>
    <t>F组（40人）</t>
  </si>
  <si>
    <t>G组（37人）</t>
  </si>
  <si>
    <t>99999060829</t>
  </si>
  <si>
    <t>李祥</t>
  </si>
  <si>
    <t>99999061322</t>
  </si>
  <si>
    <t>王鑫</t>
  </si>
  <si>
    <t>99999061714</t>
  </si>
  <si>
    <t>聂立</t>
  </si>
  <si>
    <t>99999100614</t>
  </si>
  <si>
    <t>刘赫</t>
  </si>
  <si>
    <t>99999101207</t>
  </si>
  <si>
    <t>刘蓿</t>
  </si>
  <si>
    <t>66666051305</t>
  </si>
  <si>
    <t>王磊</t>
  </si>
  <si>
    <t>66666051525</t>
  </si>
  <si>
    <t>张雅媛</t>
  </si>
  <si>
    <t>99999060905</t>
  </si>
  <si>
    <t>张弘</t>
  </si>
  <si>
    <t>99999061324</t>
  </si>
  <si>
    <t>马文帅</t>
  </si>
  <si>
    <t>99999061715</t>
  </si>
  <si>
    <t>周瑞春</t>
  </si>
  <si>
    <t>99999100618</t>
  </si>
  <si>
    <t>刘旭</t>
  </si>
  <si>
    <t>99999101218</t>
  </si>
  <si>
    <t>任婷</t>
  </si>
  <si>
    <t>66666051307</t>
  </si>
  <si>
    <t>秦臻</t>
  </si>
  <si>
    <t>66666051602</t>
  </si>
  <si>
    <t>张艳峰</t>
  </si>
  <si>
    <t>99999060907</t>
  </si>
  <si>
    <t>王俊舒</t>
  </si>
  <si>
    <t>99999061325</t>
  </si>
  <si>
    <t>董森溢</t>
  </si>
  <si>
    <t>99999061718</t>
  </si>
  <si>
    <t>吴岳锦</t>
  </si>
  <si>
    <t>99999100619</t>
  </si>
  <si>
    <t>来原庆</t>
  </si>
  <si>
    <t>99999101227</t>
  </si>
  <si>
    <t>邬艳红</t>
  </si>
  <si>
    <t>66666051310</t>
  </si>
  <si>
    <t>王日强</t>
  </si>
  <si>
    <t>66666051704</t>
  </si>
  <si>
    <t>韩晓丽</t>
  </si>
  <si>
    <t>99999060913</t>
  </si>
  <si>
    <t>翟治凯</t>
  </si>
  <si>
    <t>99999061326</t>
  </si>
  <si>
    <t>穆校</t>
  </si>
  <si>
    <t>99999061724</t>
  </si>
  <si>
    <t>闫佳豪</t>
  </si>
  <si>
    <t>99999100620</t>
  </si>
  <si>
    <t>刘佳朋</t>
  </si>
  <si>
    <t>99999101302</t>
  </si>
  <si>
    <t>王佳慧</t>
  </si>
  <si>
    <t>66666051313</t>
  </si>
  <si>
    <t>韩耀龙</t>
  </si>
  <si>
    <t>66666051710</t>
  </si>
  <si>
    <t>贾敏</t>
  </si>
  <si>
    <t>99999060916</t>
  </si>
  <si>
    <t>冯金成</t>
  </si>
  <si>
    <t>99999061328</t>
  </si>
  <si>
    <t>张浩</t>
  </si>
  <si>
    <t>99999061725</t>
  </si>
  <si>
    <t>王荣斌</t>
  </si>
  <si>
    <t>99999100621</t>
  </si>
  <si>
    <t>苗晋恺</t>
  </si>
  <si>
    <t>99999101303</t>
  </si>
  <si>
    <t>薛云方</t>
  </si>
  <si>
    <t>66666051314</t>
  </si>
  <si>
    <t>王琪</t>
  </si>
  <si>
    <t>66666051805</t>
  </si>
  <si>
    <t>吕睿萱</t>
  </si>
  <si>
    <t>99999060917</t>
  </si>
  <si>
    <t>李富强</t>
  </si>
  <si>
    <t>99999061329</t>
  </si>
  <si>
    <t>史旭峰</t>
  </si>
  <si>
    <t>99999061726</t>
  </si>
  <si>
    <t>王敏</t>
  </si>
  <si>
    <t>99999100622</t>
  </si>
  <si>
    <t>乔石</t>
  </si>
  <si>
    <t>99999101306</t>
  </si>
  <si>
    <t>邬婷</t>
  </si>
  <si>
    <t>66666051316</t>
  </si>
  <si>
    <t>刘震宇</t>
  </si>
  <si>
    <t>66666051817</t>
  </si>
  <si>
    <t>李苗</t>
  </si>
  <si>
    <t>99999060920</t>
  </si>
  <si>
    <t>郭胜</t>
  </si>
  <si>
    <t>99999061402</t>
  </si>
  <si>
    <t>张子恒</t>
  </si>
  <si>
    <t>99999061728</t>
  </si>
  <si>
    <t>李子昊</t>
  </si>
  <si>
    <t>99999100626</t>
  </si>
  <si>
    <t>赵明</t>
  </si>
  <si>
    <t>99999101315</t>
  </si>
  <si>
    <t>赵林燕</t>
  </si>
  <si>
    <t>66666051317</t>
  </si>
  <si>
    <t>吕宁</t>
  </si>
  <si>
    <t>66666051819</t>
  </si>
  <si>
    <t>杨波</t>
  </si>
  <si>
    <t>99999060927</t>
  </si>
  <si>
    <t>刘志宇</t>
  </si>
  <si>
    <t>99999061406</t>
  </si>
  <si>
    <t>肖贤</t>
  </si>
  <si>
    <t>99999061804</t>
  </si>
  <si>
    <t>张雨龙</t>
  </si>
  <si>
    <t>99999100630</t>
  </si>
  <si>
    <t>苗波</t>
  </si>
  <si>
    <t>99999101405</t>
  </si>
  <si>
    <t>任璐</t>
  </si>
  <si>
    <t>66666051319</t>
  </si>
  <si>
    <t>李旭</t>
  </si>
  <si>
    <t>66666051820</t>
  </si>
  <si>
    <t>尤晶</t>
  </si>
  <si>
    <t>99999060929</t>
  </si>
  <si>
    <t>范子渝</t>
  </si>
  <si>
    <t>99999061407</t>
  </si>
  <si>
    <t>段启壮</t>
  </si>
  <si>
    <t>99999061811</t>
  </si>
  <si>
    <t>陈浩</t>
  </si>
  <si>
    <t>99999100701</t>
  </si>
  <si>
    <t>赵新瑞</t>
  </si>
  <si>
    <t>99999101415</t>
  </si>
  <si>
    <t>张子仪</t>
  </si>
  <si>
    <t>66666051320</t>
  </si>
  <si>
    <t>刘长江</t>
  </si>
  <si>
    <t>66666051822</t>
  </si>
  <si>
    <t>蒙庭熠</t>
  </si>
  <si>
    <t>99999060930</t>
  </si>
  <si>
    <t>赵子明</t>
  </si>
  <si>
    <t>99999061410</t>
  </si>
  <si>
    <t>刘沛</t>
  </si>
  <si>
    <t>99999061812</t>
  </si>
  <si>
    <t>康桢海</t>
  </si>
  <si>
    <t>99999100702</t>
  </si>
  <si>
    <t>李晓辉</t>
  </si>
  <si>
    <t>99999101419</t>
  </si>
  <si>
    <t>贺佳</t>
  </si>
  <si>
    <t>66666051323</t>
  </si>
  <si>
    <t>李卓明</t>
  </si>
  <si>
    <t>66666051823</t>
  </si>
  <si>
    <t>赵文慧</t>
  </si>
  <si>
    <t>99999061007</t>
  </si>
  <si>
    <t>武雅鹏</t>
  </si>
  <si>
    <t>99999061413</t>
  </si>
  <si>
    <t>姚子浩</t>
  </si>
  <si>
    <t>99999061815</t>
  </si>
  <si>
    <t>杨凯</t>
  </si>
  <si>
    <t>99999100704</t>
  </si>
  <si>
    <t>狄耀东</t>
  </si>
  <si>
    <t>99999101428</t>
  </si>
  <si>
    <t>郝晓艳</t>
  </si>
  <si>
    <t>66666051324</t>
  </si>
  <si>
    <t>韩震</t>
  </si>
  <si>
    <t>66666051825</t>
  </si>
  <si>
    <t>范波</t>
  </si>
  <si>
    <t>99999061019</t>
  </si>
  <si>
    <t>张起豪</t>
  </si>
  <si>
    <t>99999061419</t>
  </si>
  <si>
    <t>张志鹏</t>
  </si>
  <si>
    <t>99999061820</t>
  </si>
  <si>
    <t>张敬博</t>
  </si>
  <si>
    <t>99999100705</t>
  </si>
  <si>
    <t>王超</t>
  </si>
  <si>
    <t>99999101624</t>
  </si>
  <si>
    <t>柳婷婷</t>
  </si>
  <si>
    <t>66666051327</t>
  </si>
  <si>
    <t>武文杰</t>
  </si>
  <si>
    <t>66666051904</t>
  </si>
  <si>
    <t>牛悦</t>
  </si>
  <si>
    <t>99999061020</t>
  </si>
  <si>
    <t>赵子东</t>
  </si>
  <si>
    <t>99999061422</t>
  </si>
  <si>
    <t>雷耀茹</t>
  </si>
  <si>
    <t>99999061822</t>
  </si>
  <si>
    <t>孙旭宏</t>
  </si>
  <si>
    <t>99999100713</t>
  </si>
  <si>
    <t>周家浩</t>
  </si>
  <si>
    <t>99999101628</t>
  </si>
  <si>
    <t>刘丽娜</t>
  </si>
  <si>
    <t>66666051329</t>
  </si>
  <si>
    <t>白纯宇</t>
  </si>
  <si>
    <t>66666051910</t>
  </si>
  <si>
    <t>江慧</t>
  </si>
  <si>
    <t>99999061028</t>
  </si>
  <si>
    <t>张崇强</t>
  </si>
  <si>
    <t>99999061424</t>
  </si>
  <si>
    <t>杨超</t>
  </si>
  <si>
    <t>99999061823</t>
  </si>
  <si>
    <t>郑炎斌</t>
  </si>
  <si>
    <t>99999100715</t>
  </si>
  <si>
    <t>赵金才</t>
  </si>
  <si>
    <t>99999101706</t>
  </si>
  <si>
    <t>郭佳敏</t>
  </si>
  <si>
    <t>66666051402</t>
  </si>
  <si>
    <t>田佳旭</t>
  </si>
  <si>
    <t>66666051927</t>
  </si>
  <si>
    <t>王艳敏</t>
  </si>
  <si>
    <t>99999061030</t>
  </si>
  <si>
    <t>99999061425</t>
  </si>
  <si>
    <t>苏毛</t>
  </si>
  <si>
    <t>99999061830</t>
  </si>
  <si>
    <t>99999100718</t>
  </si>
  <si>
    <t>99999101724</t>
  </si>
  <si>
    <t>李红霞</t>
  </si>
  <si>
    <t>66666051405</t>
  </si>
  <si>
    <t>高宇廷</t>
  </si>
  <si>
    <t>66666051929</t>
  </si>
  <si>
    <t>常鑫</t>
  </si>
  <si>
    <t>99999061104</t>
  </si>
  <si>
    <t>王勇波</t>
  </si>
  <si>
    <t>99999061430</t>
  </si>
  <si>
    <t>99999061903</t>
  </si>
  <si>
    <t>刘大川</t>
  </si>
  <si>
    <t>99999100722</t>
  </si>
  <si>
    <t>李林</t>
  </si>
  <si>
    <t>99999101725</t>
  </si>
  <si>
    <t>王荣先</t>
  </si>
  <si>
    <t>66666051409</t>
  </si>
  <si>
    <t>王智</t>
  </si>
  <si>
    <t>66666052004</t>
  </si>
  <si>
    <t>院玲瑞</t>
  </si>
  <si>
    <t>99999061106</t>
  </si>
  <si>
    <t>王涛</t>
  </si>
  <si>
    <t>99999061502</t>
  </si>
  <si>
    <t>宋勇辉</t>
  </si>
  <si>
    <t>99999061906</t>
  </si>
  <si>
    <t>薛志飞</t>
  </si>
  <si>
    <t>99999100803</t>
  </si>
  <si>
    <t>王斌</t>
  </si>
  <si>
    <t>99999101729</t>
  </si>
  <si>
    <t>66666051412</t>
  </si>
  <si>
    <t>张明</t>
  </si>
  <si>
    <t>66666052019</t>
  </si>
  <si>
    <t>陆姝婷</t>
  </si>
  <si>
    <t>99999061107</t>
  </si>
  <si>
    <t>马禄源</t>
  </si>
  <si>
    <t>99999061503</t>
  </si>
  <si>
    <t>朱海龙</t>
  </si>
  <si>
    <t>99999061909</t>
  </si>
  <si>
    <t>曹辉</t>
  </si>
  <si>
    <t>99999100804</t>
  </si>
  <si>
    <t>薛皓文</t>
  </si>
  <si>
    <t>99999101730</t>
  </si>
  <si>
    <t>王丽丹</t>
  </si>
  <si>
    <t>66666051414</t>
  </si>
  <si>
    <t>白立成</t>
  </si>
  <si>
    <t>66666052103</t>
  </si>
  <si>
    <t>吴晋仪</t>
  </si>
  <si>
    <t>99999061120</t>
  </si>
  <si>
    <t>柴文博</t>
  </si>
  <si>
    <t>99999061504</t>
  </si>
  <si>
    <t>99999061916</t>
  </si>
  <si>
    <t>李少杰</t>
  </si>
  <si>
    <t>99999100811</t>
  </si>
  <si>
    <t>李帅</t>
  </si>
  <si>
    <t>99999101801</t>
  </si>
  <si>
    <t>柳昊青</t>
  </si>
  <si>
    <t>66666051415</t>
  </si>
  <si>
    <t>高宸</t>
  </si>
  <si>
    <t>66666052117</t>
  </si>
  <si>
    <t>郭敏</t>
  </si>
  <si>
    <t>99999061121</t>
  </si>
  <si>
    <t>吴伟伟</t>
  </si>
  <si>
    <t>99999061512</t>
  </si>
  <si>
    <t>刘涛</t>
  </si>
  <si>
    <t>99999061921</t>
  </si>
  <si>
    <t>李晋欣</t>
  </si>
  <si>
    <t>99999100813</t>
  </si>
  <si>
    <t>邬欣乐</t>
  </si>
  <si>
    <t>99999101918</t>
  </si>
  <si>
    <t>杜冬梅</t>
  </si>
  <si>
    <t>66666051421</t>
  </si>
  <si>
    <t>66666052124</t>
  </si>
  <si>
    <t>高艳</t>
  </si>
  <si>
    <t>99999061124</t>
  </si>
  <si>
    <t>王选杰</t>
  </si>
  <si>
    <t>99999061513</t>
  </si>
  <si>
    <t>李俊毅</t>
  </si>
  <si>
    <t>99999061927</t>
  </si>
  <si>
    <t>张珈铭</t>
  </si>
  <si>
    <t>99999100814</t>
  </si>
  <si>
    <t>程椿源</t>
  </si>
  <si>
    <t>99999101926</t>
  </si>
  <si>
    <t>刘晓琴</t>
  </si>
  <si>
    <t>66666051422</t>
  </si>
  <si>
    <t>李朝义</t>
  </si>
  <si>
    <t>99999101116</t>
  </si>
  <si>
    <t>茹国鹏</t>
  </si>
  <si>
    <t>99999061126</t>
  </si>
  <si>
    <t>郭宇恒</t>
  </si>
  <si>
    <t>99999061514</t>
  </si>
  <si>
    <t>霍世元</t>
  </si>
  <si>
    <t>99999062006</t>
  </si>
  <si>
    <t>罗军</t>
  </si>
  <si>
    <t>99999100817</t>
  </si>
  <si>
    <t>99999101927</t>
  </si>
  <si>
    <t>吕淼</t>
  </si>
  <si>
    <t>66666051425</t>
  </si>
  <si>
    <t>贾彪</t>
  </si>
  <si>
    <t>99999101120</t>
  </si>
  <si>
    <t>李良泰</t>
  </si>
  <si>
    <t>99999061127</t>
  </si>
  <si>
    <t>李虎杰</t>
  </si>
  <si>
    <t>99999061515</t>
  </si>
  <si>
    <t>李泽波</t>
  </si>
  <si>
    <t>99999062014</t>
  </si>
  <si>
    <t>臧晓峰</t>
  </si>
  <si>
    <t>99999100820</t>
  </si>
  <si>
    <t>贾子豪</t>
  </si>
  <si>
    <t>99999102005</t>
  </si>
  <si>
    <t>王雨鑫</t>
  </si>
  <si>
    <t>66666051501</t>
  </si>
  <si>
    <t>顾鑫渊</t>
  </si>
  <si>
    <t>99999101123</t>
  </si>
  <si>
    <t>王冠兰</t>
  </si>
  <si>
    <t>99999061205</t>
  </si>
  <si>
    <t>尹浩</t>
  </si>
  <si>
    <t>99999061520</t>
  </si>
  <si>
    <t>99999062017</t>
  </si>
  <si>
    <t>孟国武</t>
  </si>
  <si>
    <t>99999100824</t>
  </si>
  <si>
    <t>程源浩</t>
  </si>
  <si>
    <t>99999102022</t>
  </si>
  <si>
    <t>贾铃</t>
  </si>
  <si>
    <t>66666051503</t>
  </si>
  <si>
    <t>焦磊</t>
  </si>
  <si>
    <t>99999101125</t>
  </si>
  <si>
    <t>赵茂裕</t>
  </si>
  <si>
    <t>99999061208</t>
  </si>
  <si>
    <t>闫伟</t>
  </si>
  <si>
    <t>99999061525</t>
  </si>
  <si>
    <t>刘健</t>
  </si>
  <si>
    <t>99999062020</t>
  </si>
  <si>
    <t>高宇飞</t>
  </si>
  <si>
    <t>99999100825</t>
  </si>
  <si>
    <t>李奇</t>
  </si>
  <si>
    <t>99999102027</t>
  </si>
  <si>
    <t>张霞</t>
  </si>
  <si>
    <t>66666051505</t>
  </si>
  <si>
    <t>田原</t>
  </si>
  <si>
    <t>99999101128</t>
  </si>
  <si>
    <t>李东跃</t>
  </si>
  <si>
    <t>99999061209</t>
  </si>
  <si>
    <t>杨中立</t>
  </si>
  <si>
    <t>99999061529</t>
  </si>
  <si>
    <t>朱炳杰</t>
  </si>
  <si>
    <t>99999062022</t>
  </si>
  <si>
    <t>王新宇</t>
  </si>
  <si>
    <t>99999100828</t>
  </si>
  <si>
    <t>樊帅宇</t>
  </si>
  <si>
    <t>99999102103</t>
  </si>
  <si>
    <t>赵一凡</t>
  </si>
  <si>
    <t>66666051506</t>
  </si>
  <si>
    <t>李欣原</t>
  </si>
  <si>
    <t>99999101130</t>
  </si>
  <si>
    <t>苏宝山</t>
  </si>
  <si>
    <t>99999061212</t>
  </si>
  <si>
    <t>王鹏</t>
  </si>
  <si>
    <t>99999061601</t>
  </si>
  <si>
    <t>郭垣健</t>
  </si>
  <si>
    <t>99999062026</t>
  </si>
  <si>
    <t>郜振旭</t>
  </si>
  <si>
    <t>99999100829</t>
  </si>
  <si>
    <t>赵忠祥</t>
  </si>
  <si>
    <t>99999102126</t>
  </si>
  <si>
    <t>张静</t>
  </si>
  <si>
    <t>66666051511</t>
  </si>
  <si>
    <t>99999101205</t>
  </si>
  <si>
    <t>周海龙</t>
  </si>
  <si>
    <t>99999061216</t>
  </si>
  <si>
    <t>史东玥</t>
  </si>
  <si>
    <t>99999061604</t>
  </si>
  <si>
    <t>石佳程</t>
  </si>
  <si>
    <t>99999062028</t>
  </si>
  <si>
    <t>杨鑫伟</t>
  </si>
  <si>
    <t>99999100903</t>
  </si>
  <si>
    <t>张凯</t>
  </si>
  <si>
    <t>99999102127</t>
  </si>
  <si>
    <t>鲁闻景</t>
  </si>
  <si>
    <t>66666051512</t>
  </si>
  <si>
    <t>梁力</t>
  </si>
  <si>
    <t>99999101007</t>
  </si>
  <si>
    <t>张扬</t>
  </si>
  <si>
    <t>99999061219</t>
  </si>
  <si>
    <t>李韬</t>
  </si>
  <si>
    <t>99999061606</t>
  </si>
  <si>
    <t>郑柄楠</t>
  </si>
  <si>
    <t>99999062029</t>
  </si>
  <si>
    <t>曹毅伟</t>
  </si>
  <si>
    <t>99999100905</t>
  </si>
  <si>
    <t>张芝超</t>
  </si>
  <si>
    <t>99999102129</t>
  </si>
  <si>
    <t>田江南</t>
  </si>
  <si>
    <t>99999100517</t>
  </si>
  <si>
    <t>闫兆国</t>
  </si>
  <si>
    <t>99999101012</t>
  </si>
  <si>
    <t>张军</t>
  </si>
  <si>
    <t>99999061220</t>
  </si>
  <si>
    <t>郑新月</t>
  </si>
  <si>
    <t>99999061608</t>
  </si>
  <si>
    <t>王李剑</t>
  </si>
  <si>
    <t>99999101023</t>
  </si>
  <si>
    <t>田思雨</t>
  </si>
  <si>
    <t>99999100906</t>
  </si>
  <si>
    <t>韩彤</t>
  </si>
  <si>
    <t>99999102130</t>
  </si>
  <si>
    <t>刘慧英</t>
  </si>
  <si>
    <t>99999100519</t>
  </si>
  <si>
    <t>杜国良</t>
  </si>
  <si>
    <t>99999101015</t>
  </si>
  <si>
    <t>杜青林</t>
  </si>
  <si>
    <t>99999061221</t>
  </si>
  <si>
    <t>马凯腾</t>
  </si>
  <si>
    <t>99999061615</t>
  </si>
  <si>
    <t>张全军</t>
  </si>
  <si>
    <t>99999101026</t>
  </si>
  <si>
    <t>苗语东</t>
  </si>
  <si>
    <t>99999100910</t>
  </si>
  <si>
    <t>王耀升</t>
  </si>
  <si>
    <t>66666052126</t>
  </si>
  <si>
    <t>刘浩</t>
  </si>
  <si>
    <t>99999100521</t>
  </si>
  <si>
    <t>李国华</t>
  </si>
  <si>
    <t>99999101016</t>
  </si>
  <si>
    <t>薛磊</t>
  </si>
  <si>
    <t>99999061225</t>
  </si>
  <si>
    <t>99999061620</t>
  </si>
  <si>
    <t>张晨</t>
  </si>
  <si>
    <t>99999101103</t>
  </si>
  <si>
    <t>路泽宇</t>
  </si>
  <si>
    <t>99999100913</t>
  </si>
  <si>
    <t>薛佳乐</t>
  </si>
  <si>
    <t>66666052128</t>
  </si>
  <si>
    <t>李晓东</t>
  </si>
  <si>
    <t>99999100522</t>
  </si>
  <si>
    <t>99999101018</t>
  </si>
  <si>
    <t>王春松</t>
  </si>
  <si>
    <t>99999061228</t>
  </si>
  <si>
    <t>刘慧强</t>
  </si>
  <si>
    <t>99999061621</t>
  </si>
  <si>
    <t>邢劭杰</t>
  </si>
  <si>
    <t>99999101104</t>
  </si>
  <si>
    <t>吕高峰</t>
  </si>
  <si>
    <t>99999100914</t>
  </si>
  <si>
    <t>赵伟</t>
  </si>
  <si>
    <t>66666052130</t>
  </si>
  <si>
    <t>赫永飞</t>
  </si>
  <si>
    <t>99999100524</t>
  </si>
  <si>
    <t>99999100607</t>
  </si>
  <si>
    <t>郭彪</t>
  </si>
  <si>
    <t>99999061301</t>
  </si>
  <si>
    <t>张文</t>
  </si>
  <si>
    <t>99999061622</t>
  </si>
  <si>
    <t>刘宏杰</t>
  </si>
  <si>
    <t>99999101106</t>
  </si>
  <si>
    <t>武海利</t>
  </si>
  <si>
    <t>99999100915</t>
  </si>
  <si>
    <t>秦烁</t>
  </si>
  <si>
    <t>66666052204</t>
  </si>
  <si>
    <t>白鑫</t>
  </si>
  <si>
    <t>99999100525</t>
  </si>
  <si>
    <t>王国宏</t>
  </si>
  <si>
    <t>99999100608</t>
  </si>
  <si>
    <t>张晶</t>
  </si>
  <si>
    <t>99999061304</t>
  </si>
  <si>
    <t>郭磊磊</t>
  </si>
  <si>
    <t>99999061625</t>
  </si>
  <si>
    <t>高鹏</t>
  </si>
  <si>
    <t>99999101107</t>
  </si>
  <si>
    <t>王轶嘉</t>
  </si>
  <si>
    <t>99999100921</t>
  </si>
  <si>
    <t>王恒</t>
  </si>
  <si>
    <t>66666052207</t>
  </si>
  <si>
    <t>白宇</t>
  </si>
  <si>
    <t>99999100526</t>
  </si>
  <si>
    <t>99999100610</t>
  </si>
  <si>
    <t>赵德芳</t>
  </si>
  <si>
    <t>99999061305</t>
  </si>
  <si>
    <t>曹鹏</t>
  </si>
  <si>
    <t>99999061627</t>
  </si>
  <si>
    <t>王宝山</t>
  </si>
  <si>
    <t>99999101110</t>
  </si>
  <si>
    <t>柳慧新</t>
  </si>
  <si>
    <t>99999100922</t>
  </si>
  <si>
    <t>吕晋华</t>
  </si>
  <si>
    <t>66666052208</t>
  </si>
  <si>
    <t>贺子文</t>
  </si>
  <si>
    <t>99999100527</t>
  </si>
  <si>
    <t>马保荣</t>
  </si>
  <si>
    <t>99999100611</t>
  </si>
  <si>
    <t>柳苏育</t>
  </si>
  <si>
    <t>99999061308</t>
  </si>
  <si>
    <t>张津祥</t>
  </si>
  <si>
    <t>99999061630</t>
  </si>
  <si>
    <t>高雄雄</t>
  </si>
  <si>
    <t>99999101111</t>
  </si>
  <si>
    <t>99999100925</t>
  </si>
  <si>
    <t>刘洋</t>
  </si>
  <si>
    <t>66666052209</t>
  </si>
  <si>
    <t>杨翔宇</t>
  </si>
  <si>
    <t>99999100530</t>
  </si>
  <si>
    <t>鲁旭</t>
  </si>
  <si>
    <t>99999100612</t>
  </si>
  <si>
    <t>丁奇</t>
  </si>
  <si>
    <t>99999061310</t>
  </si>
  <si>
    <t>王裕</t>
  </si>
  <si>
    <t>99999061701</t>
  </si>
  <si>
    <t>马奇奇</t>
  </si>
  <si>
    <t>99999101113</t>
  </si>
  <si>
    <t>宋磊</t>
  </si>
  <si>
    <t>99999100928</t>
  </si>
  <si>
    <t>温曌东</t>
  </si>
  <si>
    <t>66666052210</t>
  </si>
  <si>
    <t>郝宇</t>
  </si>
  <si>
    <t>99999100601</t>
  </si>
  <si>
    <t>张珮</t>
  </si>
  <si>
    <t>99999061314</t>
  </si>
  <si>
    <t>申小东</t>
  </si>
  <si>
    <t>99999061711</t>
  </si>
  <si>
    <t>张晓谦</t>
  </si>
  <si>
    <t>99999101114</t>
  </si>
  <si>
    <t>陈耀东</t>
  </si>
  <si>
    <t>99999100929</t>
  </si>
  <si>
    <t>赵轩</t>
  </si>
  <si>
    <t>66666052216</t>
  </si>
  <si>
    <t>武锦超</t>
  </si>
  <si>
    <t>99999100605</t>
  </si>
  <si>
    <t>99999061320</t>
  </si>
  <si>
    <t>周佳琪</t>
  </si>
  <si>
    <t>99999061712</t>
  </si>
  <si>
    <t>栗缙</t>
  </si>
  <si>
    <t>99999101115</t>
  </si>
  <si>
    <t>99999100930</t>
  </si>
  <si>
    <t>66666052220</t>
  </si>
  <si>
    <t>99999100606</t>
  </si>
  <si>
    <t>66666052221</t>
  </si>
  <si>
    <t>66666052222</t>
  </si>
  <si>
    <t>刘畅</t>
  </si>
  <si>
    <t>66666052224</t>
  </si>
  <si>
    <t>何敬恒</t>
  </si>
  <si>
    <t>序号</t>
  </si>
  <si>
    <t>身份证号</t>
  </si>
  <si>
    <t>报考单位</t>
  </si>
  <si>
    <t>报考岗位</t>
  </si>
  <si>
    <t>性别</t>
  </si>
  <si>
    <t>成绩</t>
  </si>
  <si>
    <t>142201199606299176</t>
  </si>
  <si>
    <t>忻州市公安局机关</t>
  </si>
  <si>
    <t>01-勤务岗位1</t>
  </si>
  <si>
    <t>男</t>
  </si>
  <si>
    <t>14220119980504917X</t>
  </si>
  <si>
    <t>140425199710230814</t>
  </si>
  <si>
    <t>140928199212280014</t>
  </si>
  <si>
    <t>140902199501140014</t>
  </si>
  <si>
    <t>14042919960505843X</t>
  </si>
  <si>
    <t>140429199711014836</t>
  </si>
  <si>
    <t>140431200211208834</t>
  </si>
  <si>
    <t>140424199510025617</t>
  </si>
  <si>
    <t>142628200002282311</t>
  </si>
  <si>
    <t>142326199809180610</t>
  </si>
  <si>
    <t>142329199807252333</t>
  </si>
  <si>
    <t>142222199307040019</t>
  </si>
  <si>
    <t>140121199603230630</t>
  </si>
  <si>
    <t>140222199708231535</t>
  </si>
  <si>
    <t>140123199805152119</t>
  </si>
  <si>
    <t>140622199710190818</t>
  </si>
  <si>
    <t>140121199606120816</t>
  </si>
  <si>
    <t>142427199411035415</t>
  </si>
  <si>
    <t>14030220000830281X</t>
  </si>
  <si>
    <t>140721199307060051</t>
  </si>
  <si>
    <t>140108199811100135</t>
  </si>
  <si>
    <t>140203199707013617</t>
  </si>
  <si>
    <t>142228199409247457</t>
  </si>
  <si>
    <t>140424200005078035</t>
  </si>
  <si>
    <t>140624199209280070</t>
  </si>
  <si>
    <t>142201199307313054</t>
  </si>
  <si>
    <t>142226199408292237</t>
  </si>
  <si>
    <t>142201200006153056</t>
  </si>
  <si>
    <t>130121199902131016</t>
  </si>
  <si>
    <t>142421199611063519</t>
  </si>
  <si>
    <t>142724199601030217</t>
  </si>
  <si>
    <t>142223199401063619</t>
  </si>
  <si>
    <t>142325199503053559</t>
  </si>
  <si>
    <t>142329199709211714</t>
  </si>
  <si>
    <t>140123199912183316</t>
  </si>
  <si>
    <t>140429199209128459</t>
  </si>
  <si>
    <t>142222199507220014</t>
  </si>
  <si>
    <t>141033199907060010</t>
  </si>
  <si>
    <t>140226199511177016</t>
  </si>
  <si>
    <t>140621199604170016</t>
  </si>
  <si>
    <t>142222199307214517</t>
  </si>
  <si>
    <t>142201199908074570</t>
  </si>
  <si>
    <t>142201199602043798</t>
  </si>
  <si>
    <t>142302199509022935</t>
  </si>
  <si>
    <t>62052219990920071X</t>
  </si>
  <si>
    <t>140212199801020019</t>
  </si>
  <si>
    <t>142201199708050056</t>
  </si>
  <si>
    <t>142431199407210094</t>
  </si>
  <si>
    <t>142327199508302019</t>
  </si>
  <si>
    <t>140222200006079036</t>
  </si>
  <si>
    <t>142233199302286326</t>
  </si>
  <si>
    <t>02-勤务岗位2</t>
  </si>
  <si>
    <t>女</t>
  </si>
  <si>
    <t>142222199601250025</t>
  </si>
  <si>
    <t>14042719950601042X</t>
  </si>
  <si>
    <t>142326199509171229</t>
  </si>
  <si>
    <t>142202199911173066</t>
  </si>
  <si>
    <t>140431199406165621</t>
  </si>
  <si>
    <t>140622199904013668</t>
  </si>
  <si>
    <t>140623199901080028</t>
  </si>
  <si>
    <t>140221199709290020</t>
  </si>
  <si>
    <t>14022219991108004X</t>
  </si>
  <si>
    <t>140321199812143024</t>
  </si>
  <si>
    <t>140227199902280527</t>
  </si>
  <si>
    <t>142202199801061960</t>
  </si>
  <si>
    <t>14010719990102482X</t>
  </si>
  <si>
    <t>142634199704053427</t>
  </si>
  <si>
    <t>140221199808185920</t>
  </si>
  <si>
    <t>140226200101287023</t>
  </si>
  <si>
    <t>142326199303010163</t>
  </si>
  <si>
    <t>140981200007210049</t>
  </si>
  <si>
    <t>142226200205252724</t>
  </si>
  <si>
    <t>142201200010174028</t>
  </si>
  <si>
    <t>14233019990827174X</t>
  </si>
  <si>
    <t>142327199504066629</t>
  </si>
  <si>
    <t>142226199812255227</t>
  </si>
  <si>
    <t>142222199911160025</t>
  </si>
  <si>
    <t>140902199712210027</t>
  </si>
  <si>
    <t>142222199909260625</t>
  </si>
  <si>
    <t>142202199506180625</t>
  </si>
  <si>
    <t>142233199406091523</t>
  </si>
  <si>
    <t>140902199505160020</t>
  </si>
  <si>
    <t>140181199910080624</t>
  </si>
  <si>
    <t>142627199602210520</t>
  </si>
  <si>
    <t>142429199904255929</t>
  </si>
  <si>
    <t>141102199903200021</t>
  </si>
  <si>
    <t>140925199608140027</t>
  </si>
  <si>
    <t>142234199509151628</t>
  </si>
  <si>
    <t>142202199708144964</t>
  </si>
  <si>
    <t>140928199801160029</t>
  </si>
  <si>
    <t>140123199212272983</t>
  </si>
  <si>
    <t>140429199709288440</t>
  </si>
  <si>
    <t>142201199601221468</t>
  </si>
  <si>
    <t>140221199306094826</t>
  </si>
  <si>
    <t>140322199903102427</t>
  </si>
  <si>
    <t>142201199502180023</t>
  </si>
  <si>
    <t>142427199912083925</t>
  </si>
  <si>
    <t>140624200002076529</t>
  </si>
  <si>
    <t>142233199901107529</t>
  </si>
  <si>
    <t>140425199807258047</t>
  </si>
  <si>
    <t>14222319990123674X</t>
  </si>
  <si>
    <t>140421199906246820</t>
  </si>
  <si>
    <t>142223199703260327</t>
  </si>
  <si>
    <t>140121199608230664</t>
  </si>
  <si>
    <t>142202199508090113</t>
  </si>
  <si>
    <t>03-勤务岗位3</t>
  </si>
  <si>
    <t>142621199609264718</t>
  </si>
  <si>
    <t>14260119940706283X</t>
  </si>
  <si>
    <t>142431199405140117</t>
  </si>
  <si>
    <t>140227199909200091</t>
  </si>
  <si>
    <t>141102199607030056</t>
  </si>
  <si>
    <t>142625200004251712</t>
  </si>
  <si>
    <t>142228199708282199</t>
  </si>
  <si>
    <t>141102199906150058</t>
  </si>
  <si>
    <t>142201199503125990</t>
  </si>
  <si>
    <t>142201199803131436</t>
  </si>
  <si>
    <t>140603199406212139</t>
  </si>
  <si>
    <t>142201199402131435</t>
  </si>
  <si>
    <t>142227199912205215</t>
  </si>
  <si>
    <t>142201199501041451</t>
  </si>
  <si>
    <t>142201200012285231</t>
  </si>
  <si>
    <t>140981199906010010</t>
  </si>
  <si>
    <t>142227199307163918</t>
  </si>
  <si>
    <t>142201199710301432</t>
  </si>
  <si>
    <t>142202200006112111</t>
  </si>
  <si>
    <t>142202200001023072</t>
  </si>
  <si>
    <t>142430200006140418</t>
  </si>
  <si>
    <t>142201199802122714</t>
  </si>
  <si>
    <t>66666031625</t>
  </si>
  <si>
    <t>周磊</t>
  </si>
  <si>
    <t>14220119971218003X</t>
  </si>
  <si>
    <t>忻州市公安局交警支队</t>
  </si>
  <si>
    <t>04-勤务岗位1</t>
  </si>
  <si>
    <t>66666031202</t>
  </si>
  <si>
    <t>张益涛</t>
  </si>
  <si>
    <t>142226199707141236</t>
  </si>
  <si>
    <t>66666031418</t>
  </si>
  <si>
    <t>聂韶一</t>
  </si>
  <si>
    <t>142201199501101434</t>
  </si>
  <si>
    <t>66666031204</t>
  </si>
  <si>
    <t>霍晓伟</t>
  </si>
  <si>
    <t>142233199906183512</t>
  </si>
  <si>
    <t>66666031316</t>
  </si>
  <si>
    <t>王晋发</t>
  </si>
  <si>
    <t>142201199306019179</t>
  </si>
  <si>
    <t>66666031616</t>
  </si>
  <si>
    <t>米海瑞</t>
  </si>
  <si>
    <t>142201199408211479</t>
  </si>
  <si>
    <t>66666031218</t>
  </si>
  <si>
    <t>高亚鹏</t>
  </si>
  <si>
    <t>142201199502043790</t>
  </si>
  <si>
    <t>66666031723</t>
  </si>
  <si>
    <t>郝志伟</t>
  </si>
  <si>
    <t>142201199903190732</t>
  </si>
  <si>
    <t>66666031522</t>
  </si>
  <si>
    <t>140925199702260033</t>
  </si>
  <si>
    <t>66666031521</t>
  </si>
  <si>
    <t>赵亚楠</t>
  </si>
  <si>
    <t>14223319940623001X</t>
  </si>
  <si>
    <t>66666031726</t>
  </si>
  <si>
    <t>宋嘉乐</t>
  </si>
  <si>
    <t>142222200008062432</t>
  </si>
  <si>
    <t>66666031226</t>
  </si>
  <si>
    <t>冯禹图</t>
  </si>
  <si>
    <t>142201200111180750</t>
  </si>
  <si>
    <t>66666031715</t>
  </si>
  <si>
    <t>章治国</t>
  </si>
  <si>
    <t>14062219931212361X</t>
  </si>
  <si>
    <t>66666031303</t>
  </si>
  <si>
    <t>武志刚</t>
  </si>
  <si>
    <t>142222199510120014</t>
  </si>
  <si>
    <t>66666031430</t>
  </si>
  <si>
    <t>高鹏宇</t>
  </si>
  <si>
    <t>14222219950803001X</t>
  </si>
  <si>
    <t>66666031518</t>
  </si>
  <si>
    <t>张登</t>
  </si>
  <si>
    <t>142233199911170011</t>
  </si>
  <si>
    <t>66666031406</t>
  </si>
  <si>
    <t>郭子仪</t>
  </si>
  <si>
    <t>142229199606030034</t>
  </si>
  <si>
    <t>66666031503</t>
  </si>
  <si>
    <t>张津豪</t>
  </si>
  <si>
    <t>142201200004302716</t>
  </si>
  <si>
    <t>66666031211</t>
  </si>
  <si>
    <t>陈柱宇</t>
  </si>
  <si>
    <t>142201199602054593</t>
  </si>
  <si>
    <t>66666031609</t>
  </si>
  <si>
    <t>郭慧文</t>
  </si>
  <si>
    <t>142201199903032195</t>
  </si>
  <si>
    <t>66666031620</t>
  </si>
  <si>
    <t>周鹰</t>
  </si>
  <si>
    <t>142201199604280738</t>
  </si>
  <si>
    <t>66666031624</t>
  </si>
  <si>
    <t>王国屹</t>
  </si>
  <si>
    <t>142201200103294299</t>
  </si>
  <si>
    <t>66666031502</t>
  </si>
  <si>
    <t>邢正</t>
  </si>
  <si>
    <t>142201199705119193</t>
  </si>
  <si>
    <t>66666031601</t>
  </si>
  <si>
    <t>张杰</t>
  </si>
  <si>
    <t>142227199312050010</t>
  </si>
  <si>
    <t>66666031210</t>
  </si>
  <si>
    <t>连泽江</t>
  </si>
  <si>
    <t>14220119971120073X</t>
  </si>
  <si>
    <t>66666031511</t>
  </si>
  <si>
    <t>孙浩伟</t>
  </si>
  <si>
    <t>14220119970213921X</t>
  </si>
  <si>
    <t>66666031720</t>
  </si>
  <si>
    <t>140981199501010012</t>
  </si>
  <si>
    <t>66666031725</t>
  </si>
  <si>
    <t>王理厅</t>
  </si>
  <si>
    <t>142201199408089055</t>
  </si>
  <si>
    <t>66666031622</t>
  </si>
  <si>
    <t>郭开</t>
  </si>
  <si>
    <t>142201199804309179</t>
  </si>
  <si>
    <t>66666031618</t>
  </si>
  <si>
    <t>高志远</t>
  </si>
  <si>
    <t>142234199404152210</t>
  </si>
  <si>
    <t>66666031205</t>
  </si>
  <si>
    <t>陈勇升</t>
  </si>
  <si>
    <t>142201199903024558</t>
  </si>
  <si>
    <t>66666031529</t>
  </si>
  <si>
    <t>王瑞欣</t>
  </si>
  <si>
    <t>142201199509153394</t>
  </si>
  <si>
    <t>66666031217</t>
  </si>
  <si>
    <t>李呈祥</t>
  </si>
  <si>
    <t>140902200006250035</t>
  </si>
  <si>
    <t>66666031707</t>
  </si>
  <si>
    <t>王泽彬</t>
  </si>
  <si>
    <t>142201199809270779</t>
  </si>
  <si>
    <t>66666031711</t>
  </si>
  <si>
    <t>郭田丰</t>
  </si>
  <si>
    <t>142231199510270035</t>
  </si>
  <si>
    <t>66666031310</t>
  </si>
  <si>
    <t>康艳东</t>
  </si>
  <si>
    <t>142229199611181435</t>
  </si>
  <si>
    <t>66666031322</t>
  </si>
  <si>
    <t>王卓</t>
  </si>
  <si>
    <t>142223199406300011</t>
  </si>
  <si>
    <t>66666031401</t>
  </si>
  <si>
    <t>陈硕</t>
  </si>
  <si>
    <t>14220119980425645X</t>
  </si>
  <si>
    <t>66666031524</t>
  </si>
  <si>
    <t>赵鑫浩</t>
  </si>
  <si>
    <t>140902200009150013</t>
  </si>
  <si>
    <t>66666031421</t>
  </si>
  <si>
    <t>索浩然</t>
  </si>
  <si>
    <t>142201199307229039</t>
  </si>
  <si>
    <t>66666031712</t>
  </si>
  <si>
    <t>吴坚</t>
  </si>
  <si>
    <t>140926199902180018</t>
  </si>
  <si>
    <t>66666031307</t>
  </si>
  <si>
    <t>张泽</t>
  </si>
  <si>
    <t>142233199702125214</t>
  </si>
  <si>
    <t>66666031228</t>
  </si>
  <si>
    <t>张龙吉</t>
  </si>
  <si>
    <t>142222200009281813</t>
  </si>
  <si>
    <t>66666031527</t>
  </si>
  <si>
    <t>项元</t>
  </si>
  <si>
    <t>142201200211271430</t>
  </si>
  <si>
    <t>66666031413</t>
  </si>
  <si>
    <t>郭彦炯</t>
  </si>
  <si>
    <t>142201199503281432</t>
  </si>
  <si>
    <t>66666031710</t>
  </si>
  <si>
    <t>142201199408154291</t>
  </si>
  <si>
    <t>66666031722</t>
  </si>
  <si>
    <t>于泽鸿</t>
  </si>
  <si>
    <t>142201199601029011</t>
  </si>
  <si>
    <t>66666031327</t>
  </si>
  <si>
    <t>武蓄东</t>
  </si>
  <si>
    <t>142201200108220010</t>
  </si>
  <si>
    <t>66666031417</t>
  </si>
  <si>
    <t>乔宇威</t>
  </si>
  <si>
    <t>142222199607220011</t>
  </si>
  <si>
    <t>66666031717</t>
  </si>
  <si>
    <t>王永进</t>
  </si>
  <si>
    <t>142201200308110019</t>
  </si>
  <si>
    <t>66666031703</t>
  </si>
  <si>
    <t>郭一达</t>
  </si>
  <si>
    <t>142201200201144016</t>
  </si>
  <si>
    <t>66666031324</t>
  </si>
  <si>
    <t>常斌杰</t>
  </si>
  <si>
    <t>142201199901010750</t>
  </si>
  <si>
    <t>66666031215</t>
  </si>
  <si>
    <t>王岩</t>
  </si>
  <si>
    <t>142227199402130014</t>
  </si>
  <si>
    <t>66666031407</t>
  </si>
  <si>
    <t>沈渊</t>
  </si>
  <si>
    <t>142230199507155718</t>
  </si>
  <si>
    <t>66666031516</t>
  </si>
  <si>
    <t>冯吉青</t>
  </si>
  <si>
    <t>142201199605063794</t>
  </si>
  <si>
    <t>66666031523</t>
  </si>
  <si>
    <t>高翔</t>
  </si>
  <si>
    <t>140932199810160017</t>
  </si>
  <si>
    <t>66666031612</t>
  </si>
  <si>
    <t>韩超</t>
  </si>
  <si>
    <t>142201199607091457</t>
  </si>
  <si>
    <t>66666031224</t>
  </si>
  <si>
    <t>成哲宇</t>
  </si>
  <si>
    <t>142201200105164551</t>
  </si>
  <si>
    <t>66666031203</t>
  </si>
  <si>
    <t>马雪健</t>
  </si>
  <si>
    <t>140981199906050039</t>
  </si>
  <si>
    <t>66666031230</t>
  </si>
  <si>
    <t>张琪</t>
  </si>
  <si>
    <t>142201199407179016</t>
  </si>
  <si>
    <t>66666031220</t>
  </si>
  <si>
    <t>郭宏伟</t>
  </si>
  <si>
    <t>142201199810202191</t>
  </si>
  <si>
    <t>66666031501</t>
  </si>
  <si>
    <t>宫晓东</t>
  </si>
  <si>
    <t>142227199608030414</t>
  </si>
  <si>
    <t>66666031326</t>
  </si>
  <si>
    <t>梁米川</t>
  </si>
  <si>
    <t>142201199304231459</t>
  </si>
  <si>
    <t>66666031605</t>
  </si>
  <si>
    <t>王安</t>
  </si>
  <si>
    <t>142233199709152012</t>
  </si>
  <si>
    <t>66666031207</t>
  </si>
  <si>
    <t>段武斌</t>
  </si>
  <si>
    <t>14220119970424219X</t>
  </si>
  <si>
    <t>66666031808</t>
  </si>
  <si>
    <t>赵子瑞</t>
  </si>
  <si>
    <t>142202199809202115</t>
  </si>
  <si>
    <t>05-勤务岗位2</t>
  </si>
  <si>
    <t>66666031802</t>
  </si>
  <si>
    <t>张家伟</t>
  </si>
  <si>
    <t>142201199403217898</t>
  </si>
  <si>
    <t>66666031807</t>
  </si>
  <si>
    <t>顾恒硕</t>
  </si>
  <si>
    <t>142234200208202212</t>
  </si>
  <si>
    <t>66666031804</t>
  </si>
  <si>
    <t>赵文浩</t>
  </si>
  <si>
    <t>142201199605211451</t>
  </si>
  <si>
    <t>66666031803</t>
  </si>
  <si>
    <t>张宇杰</t>
  </si>
  <si>
    <t>142201199601081477</t>
  </si>
  <si>
    <t>66666031801</t>
  </si>
  <si>
    <t>邢伟添</t>
  </si>
  <si>
    <t>142201199812034291</t>
  </si>
  <si>
    <t>66666031811</t>
  </si>
  <si>
    <t>胡瑞杰</t>
  </si>
  <si>
    <t>142201199907244558</t>
  </si>
  <si>
    <t>06-勤务岗位3</t>
  </si>
  <si>
    <t>66666031814</t>
  </si>
  <si>
    <t>郝欣</t>
  </si>
  <si>
    <t>142201199612251435</t>
  </si>
  <si>
    <t>66666031826</t>
  </si>
  <si>
    <t>闫靖帮</t>
  </si>
  <si>
    <t>142223199506207017</t>
  </si>
  <si>
    <t>07-文职岗位1</t>
  </si>
  <si>
    <t>66666031827</t>
  </si>
  <si>
    <t>李建东</t>
  </si>
  <si>
    <t>142222199408111816</t>
  </si>
  <si>
    <t>66666031911</t>
  </si>
  <si>
    <t>张浩坤</t>
  </si>
  <si>
    <t>142223199901230030</t>
  </si>
  <si>
    <t>66666031908</t>
  </si>
  <si>
    <t>刘中洋</t>
  </si>
  <si>
    <t>142222200010050035</t>
  </si>
  <si>
    <t>66666031924</t>
  </si>
  <si>
    <t>张强</t>
  </si>
  <si>
    <t>142222199911291818</t>
  </si>
  <si>
    <t>66666031902</t>
  </si>
  <si>
    <t>王庆功</t>
  </si>
  <si>
    <t>142201199804104317</t>
  </si>
  <si>
    <t>66666031916</t>
  </si>
  <si>
    <t>李向阳</t>
  </si>
  <si>
    <t>14220120000305305X</t>
  </si>
  <si>
    <t>66666031904</t>
  </si>
  <si>
    <t>142230199501016354</t>
  </si>
  <si>
    <t>66666031817</t>
  </si>
  <si>
    <t>冯诗然</t>
  </si>
  <si>
    <t>142201199902229033</t>
  </si>
  <si>
    <t>66666031918</t>
  </si>
  <si>
    <t>142202199503092910</t>
  </si>
  <si>
    <t>66666031927</t>
  </si>
  <si>
    <t>常慧宏</t>
  </si>
  <si>
    <t>142226199505246013</t>
  </si>
  <si>
    <t>66666031906</t>
  </si>
  <si>
    <t>徐国凯</t>
  </si>
  <si>
    <t>142223199602280038</t>
  </si>
  <si>
    <t>66666031912</t>
  </si>
  <si>
    <t>张清勇</t>
  </si>
  <si>
    <t>142201199710155236</t>
  </si>
  <si>
    <t>66666031830</t>
  </si>
  <si>
    <t>郭帅宏</t>
  </si>
  <si>
    <t>142201199508263794</t>
  </si>
  <si>
    <t>66666031820</t>
  </si>
  <si>
    <t>梁泽琦</t>
  </si>
  <si>
    <t>142222199609292414</t>
  </si>
  <si>
    <t>66666032006</t>
  </si>
  <si>
    <t>陈星洁</t>
  </si>
  <si>
    <t>142201199906185242</t>
  </si>
  <si>
    <t>09-文职岗位3</t>
  </si>
  <si>
    <t>66666032011</t>
  </si>
  <si>
    <t>刘忻燕</t>
  </si>
  <si>
    <t>142201199508026465</t>
  </si>
  <si>
    <t>66666032020</t>
  </si>
  <si>
    <t>王宇钦</t>
  </si>
  <si>
    <t>142222199409230016</t>
  </si>
  <si>
    <t>10-文职岗位4</t>
  </si>
  <si>
    <t>66666032015</t>
  </si>
  <si>
    <t>赵江华</t>
  </si>
  <si>
    <t>142201199210059192</t>
  </si>
  <si>
    <t>66666032106</t>
  </si>
  <si>
    <t>张泽霞</t>
  </si>
  <si>
    <t>140921200002010025</t>
  </si>
  <si>
    <t>11-文职岗位5</t>
  </si>
  <si>
    <t>66666032119</t>
  </si>
  <si>
    <t>赵静</t>
  </si>
  <si>
    <t>142201199810264309</t>
  </si>
  <si>
    <t>66666032212</t>
  </si>
  <si>
    <t>杨燕燕</t>
  </si>
  <si>
    <t>142226199502127422</t>
  </si>
  <si>
    <t>66666032123</t>
  </si>
  <si>
    <t>高虹</t>
  </si>
  <si>
    <t>140902200010100048</t>
  </si>
  <si>
    <t>66666032214</t>
  </si>
  <si>
    <t>刘佳</t>
  </si>
  <si>
    <t>142201199503107442</t>
  </si>
  <si>
    <t>66666032204</t>
  </si>
  <si>
    <t>陈斌</t>
  </si>
  <si>
    <t>142228199704113515</t>
  </si>
  <si>
    <t>66666032125</t>
  </si>
  <si>
    <t>田芸霞</t>
  </si>
  <si>
    <t>142231199407240022</t>
  </si>
  <si>
    <t>66666032105</t>
  </si>
  <si>
    <t>乔柳</t>
  </si>
  <si>
    <t>142222200009030029</t>
  </si>
  <si>
    <t>66666032023</t>
  </si>
  <si>
    <t>侯凤梅</t>
  </si>
  <si>
    <t>142227199603160025</t>
  </si>
  <si>
    <t>14220119940504621X</t>
  </si>
  <si>
    <t>忻州市公安局直属分局</t>
  </si>
  <si>
    <t>12-勤务岗位1</t>
  </si>
  <si>
    <t>142234199808192219</t>
  </si>
  <si>
    <t>142201200011101453</t>
  </si>
  <si>
    <t>142201199702079173</t>
  </si>
  <si>
    <t>14223219940502527X</t>
  </si>
  <si>
    <t>142233199912208018</t>
  </si>
  <si>
    <t>142201199903099111</t>
  </si>
  <si>
    <t>142225199905174518</t>
  </si>
  <si>
    <t>142231199503073017</t>
  </si>
  <si>
    <t>142227199503020033</t>
  </si>
  <si>
    <t>142202199604280339</t>
  </si>
  <si>
    <t>142226199706161710</t>
  </si>
  <si>
    <t>142233199904053511</t>
  </si>
  <si>
    <t>142233199308248013</t>
  </si>
  <si>
    <t>142201199902026455</t>
  </si>
  <si>
    <t>142223199907010012</t>
  </si>
  <si>
    <t>142225199510093510</t>
  </si>
  <si>
    <t>142201199301273792</t>
  </si>
  <si>
    <t>142232199301251571</t>
  </si>
  <si>
    <t>142226199602161716</t>
  </si>
  <si>
    <t>142222199702031219</t>
  </si>
  <si>
    <t>142225200004271017</t>
  </si>
  <si>
    <t>142233199612112516</t>
  </si>
  <si>
    <t>142226199901191253</t>
  </si>
  <si>
    <t>142222199505023519</t>
  </si>
  <si>
    <t>142223199501020093</t>
  </si>
  <si>
    <t>142227199908204519</t>
  </si>
  <si>
    <t>142201199505119199</t>
  </si>
  <si>
    <t>142201199704053794</t>
  </si>
  <si>
    <t>142201199810209019</t>
  </si>
  <si>
    <t>142201200208294017</t>
  </si>
  <si>
    <t>142202200001260975</t>
  </si>
  <si>
    <t>142201199902089050</t>
  </si>
  <si>
    <t>142201199606080035</t>
  </si>
  <si>
    <t>142201200002110016</t>
  </si>
  <si>
    <t>142226199611241232</t>
  </si>
  <si>
    <t>142201199804289016</t>
  </si>
  <si>
    <t>142201199612132196</t>
  </si>
  <si>
    <t>142233199501200011</t>
  </si>
  <si>
    <t>142222200007190010</t>
  </si>
  <si>
    <t>142230199501310019</t>
  </si>
  <si>
    <t>140922199604200011</t>
  </si>
  <si>
    <t>14220119930326147X</t>
  </si>
  <si>
    <t>140929200002040014</t>
  </si>
  <si>
    <t>142201200104204558</t>
  </si>
  <si>
    <t>142201199211269175</t>
  </si>
  <si>
    <t>142201199709260733</t>
  </si>
  <si>
    <t>142201199602155554</t>
  </si>
  <si>
    <t>142201199805053793</t>
  </si>
  <si>
    <t>142233199902240516</t>
  </si>
  <si>
    <t>142222199807094515</t>
  </si>
  <si>
    <t>142226199309013538</t>
  </si>
  <si>
    <t>142201199702074911</t>
  </si>
  <si>
    <t>142202199606034174</t>
  </si>
  <si>
    <t>14220119930726917X</t>
  </si>
  <si>
    <t>142228199510190010</t>
  </si>
  <si>
    <t>142233199408078015</t>
  </si>
  <si>
    <t>142201199508260737</t>
  </si>
  <si>
    <t>142201199801039038</t>
  </si>
  <si>
    <t>142201199504272714</t>
  </si>
  <si>
    <t>142201199601100017</t>
  </si>
  <si>
    <t>142230199605040017</t>
  </si>
  <si>
    <t>142201199612210019</t>
  </si>
  <si>
    <t>142201199906129179</t>
  </si>
  <si>
    <t>142226200009031238</t>
  </si>
  <si>
    <t>142233199609204639</t>
  </si>
  <si>
    <t>142202199502260951</t>
  </si>
  <si>
    <t>142201199707111435</t>
  </si>
  <si>
    <t>142201200011039039</t>
  </si>
  <si>
    <t>142202199303180115</t>
  </si>
  <si>
    <t>142233199712190511</t>
  </si>
  <si>
    <t>140924199805170018</t>
  </si>
  <si>
    <t>142201199504031478</t>
  </si>
  <si>
    <t>142226200204055235</t>
  </si>
  <si>
    <t>142231199304163618</t>
  </si>
  <si>
    <t>142201199501081437</t>
  </si>
  <si>
    <t>142229200002283335</t>
  </si>
  <si>
    <t>14223219951114001X</t>
  </si>
  <si>
    <t>142233199904280036</t>
  </si>
  <si>
    <t>140981199412210012</t>
  </si>
  <si>
    <t>142201199412183052</t>
  </si>
  <si>
    <t>142234199907182235</t>
  </si>
  <si>
    <t>13-勤务岗位2</t>
  </si>
  <si>
    <t>142233199606172037</t>
  </si>
  <si>
    <t>142231199312173613</t>
  </si>
  <si>
    <t>142233199603102519</t>
  </si>
  <si>
    <t>14220119951228917X</t>
  </si>
  <si>
    <t>140931199811130032</t>
  </si>
  <si>
    <t>140902199607260014</t>
  </si>
  <si>
    <t>142201200002039176</t>
  </si>
  <si>
    <t>140902199711280015</t>
  </si>
  <si>
    <t>142201199812131470</t>
  </si>
  <si>
    <t>142201199706243057</t>
  </si>
  <si>
    <t>142202199912281712</t>
  </si>
  <si>
    <t>142222200003260018</t>
  </si>
  <si>
    <t>14223419971217223X</t>
  </si>
  <si>
    <t>142230199607050016</t>
  </si>
  <si>
    <t>142222199811190016</t>
  </si>
  <si>
    <t>142201199609043790</t>
  </si>
  <si>
    <t>142230199701273814</t>
  </si>
  <si>
    <t>142233199809137215</t>
  </si>
  <si>
    <t>142202199409141915</t>
  </si>
  <si>
    <t>142228199810013518</t>
  </si>
  <si>
    <t>142228199910301015</t>
  </si>
  <si>
    <t>140926199608070010</t>
  </si>
  <si>
    <t>142201199601065231</t>
  </si>
  <si>
    <t>142222200106150014</t>
  </si>
  <si>
    <t>142222199711090018</t>
  </si>
  <si>
    <t>142201199612169036</t>
  </si>
  <si>
    <t>142201199807276210</t>
  </si>
  <si>
    <t>142222199707301222</t>
  </si>
  <si>
    <t>14-文职岗位1</t>
  </si>
  <si>
    <t>142202199201110124</t>
  </si>
  <si>
    <t>142202199902270526</t>
  </si>
  <si>
    <t>14220119971021622X</t>
  </si>
  <si>
    <t>140922199612150026</t>
  </si>
  <si>
    <t>142232199709060015</t>
  </si>
  <si>
    <t>142201200009153385</t>
  </si>
  <si>
    <t>142222199705200022</t>
  </si>
  <si>
    <t>142201200002189027</t>
  </si>
  <si>
    <t>140926199808240029</t>
  </si>
  <si>
    <t>142202199705250622</t>
  </si>
  <si>
    <t>142201199506163802</t>
  </si>
  <si>
    <t>142229199903253111</t>
  </si>
  <si>
    <t>忻州市公安局忻府分局</t>
  </si>
  <si>
    <t>15-勤务岗位1</t>
  </si>
  <si>
    <t>140902199801050053</t>
  </si>
  <si>
    <t>142201199209123791</t>
  </si>
  <si>
    <t>142230199602130519</t>
  </si>
  <si>
    <t>142201199901302198</t>
  </si>
  <si>
    <t>140921199905200019</t>
  </si>
  <si>
    <t>142201199904010019</t>
  </si>
  <si>
    <t>14220119991123917X</t>
  </si>
  <si>
    <t>142201199612015774</t>
  </si>
  <si>
    <t>140923200002130038</t>
  </si>
  <si>
    <t>142201199706179171</t>
  </si>
  <si>
    <t>14220119980708143X</t>
  </si>
  <si>
    <t>142201199711083799</t>
  </si>
  <si>
    <t>142201199406163792</t>
  </si>
  <si>
    <t>14220119970629919X</t>
  </si>
  <si>
    <t>14220119950629305X</t>
  </si>
  <si>
    <t>142227199412110017</t>
  </si>
  <si>
    <t>142201199910084874</t>
  </si>
  <si>
    <t>142201200009030051</t>
  </si>
  <si>
    <t>16-勤务岗位2</t>
  </si>
  <si>
    <t>142201199907150017</t>
  </si>
  <si>
    <t>140902199501260016</t>
  </si>
  <si>
    <t>142225199306287019</t>
  </si>
  <si>
    <t>142226199306205219</t>
  </si>
  <si>
    <t>142233199305230010</t>
  </si>
  <si>
    <t>142201200112114296</t>
  </si>
  <si>
    <t>142201199602244290</t>
  </si>
  <si>
    <t>140921200006180013</t>
  </si>
  <si>
    <t>142229199210052413</t>
  </si>
  <si>
    <t>142234199812291615</t>
  </si>
  <si>
    <t>140511199801187521</t>
  </si>
  <si>
    <t>17-勤务岗位3</t>
  </si>
  <si>
    <t>140902199807190049</t>
  </si>
  <si>
    <t>142201199907301460</t>
  </si>
  <si>
    <t>140902199304260025</t>
  </si>
  <si>
    <t>142201199701234880</t>
  </si>
  <si>
    <t>142222199910062423</t>
  </si>
  <si>
    <t>142222199711040029</t>
  </si>
  <si>
    <t>142233199912138021</t>
  </si>
  <si>
    <t>142201199808076464</t>
  </si>
  <si>
    <t>142229200012110024</t>
  </si>
  <si>
    <t>142233199709186327</t>
  </si>
  <si>
    <t>130182199707140024</t>
  </si>
  <si>
    <t>142201199504230768</t>
  </si>
  <si>
    <t>142202199507161936</t>
  </si>
  <si>
    <t>18-文职岗位1</t>
  </si>
  <si>
    <t>142233199302247511</t>
  </si>
  <si>
    <t>142233199508277337</t>
  </si>
  <si>
    <t>忻州市公安局五台山分局</t>
  </si>
  <si>
    <t>20-勤务岗位1</t>
  </si>
  <si>
    <t>140423199901053213</t>
  </si>
  <si>
    <t>140322199611147551</t>
  </si>
  <si>
    <t>142201199908241439</t>
  </si>
  <si>
    <t>14242219980527031X</t>
  </si>
  <si>
    <t>140221199810120034</t>
  </si>
  <si>
    <t>140211199506066114</t>
  </si>
  <si>
    <t>14020219960610103X</t>
  </si>
  <si>
    <t>140624200402117297</t>
  </si>
  <si>
    <t>142226200201101718</t>
  </si>
  <si>
    <t>14018119961222321X</t>
  </si>
  <si>
    <t>140181199601261413</t>
  </si>
  <si>
    <t>142226199412231218</t>
  </si>
  <si>
    <t>140622199710154710</t>
  </si>
  <si>
    <t>140624199703180032</t>
  </si>
  <si>
    <t>140181199606171417</t>
  </si>
  <si>
    <t>140411199401040410</t>
  </si>
  <si>
    <t>140222199801233017</t>
  </si>
  <si>
    <t>140123199811060616</t>
  </si>
  <si>
    <t>142431199412066330</t>
  </si>
  <si>
    <t>140221199505140012</t>
  </si>
  <si>
    <t>142226199806021715</t>
  </si>
  <si>
    <t>14042319990502003X</t>
  </si>
  <si>
    <t>142430199805270416</t>
  </si>
  <si>
    <t>140721199703240054</t>
  </si>
  <si>
    <t>141123199510080059</t>
  </si>
  <si>
    <t>140724199702170057</t>
  </si>
  <si>
    <t>142431200008090051</t>
  </si>
  <si>
    <t>142623199911220014</t>
  </si>
  <si>
    <t>140430199901120838</t>
  </si>
  <si>
    <t>140431199402187639</t>
  </si>
  <si>
    <t>14018119960304181X</t>
  </si>
  <si>
    <t>140402199910312019</t>
  </si>
  <si>
    <t>140221199807300034</t>
  </si>
  <si>
    <t>140411199712284818</t>
  </si>
  <si>
    <t>140922199612060012</t>
  </si>
  <si>
    <t>142325199706161517</t>
  </si>
  <si>
    <t>142223199512044816</t>
  </si>
  <si>
    <t>140109200006085114</t>
  </si>
  <si>
    <t>140223199810060011</t>
  </si>
  <si>
    <t>140426199812104014</t>
  </si>
  <si>
    <t>14232619970414121X</t>
  </si>
  <si>
    <t>140429199606221614</t>
  </si>
  <si>
    <t>140411200107066033</t>
  </si>
  <si>
    <t>140430199903175613</t>
  </si>
  <si>
    <t>140428199508110017</t>
  </si>
  <si>
    <t>14222619940118791X</t>
  </si>
  <si>
    <t>141124199310130097</t>
  </si>
  <si>
    <t>141125199211190015</t>
  </si>
  <si>
    <t>142233199811182517</t>
  </si>
  <si>
    <t>142226200205203519</t>
  </si>
  <si>
    <t>14022119940927001X</t>
  </si>
  <si>
    <t>141122200003270017</t>
  </si>
  <si>
    <t>140522199604222315</t>
  </si>
  <si>
    <t>140223199806250517</t>
  </si>
  <si>
    <t>140181200008040412</t>
  </si>
  <si>
    <t>140224199402218218</t>
  </si>
  <si>
    <t>140224199902245714</t>
  </si>
  <si>
    <t>142431199506097533</t>
  </si>
  <si>
    <t>142603199501091074</t>
  </si>
  <si>
    <t>140602199812021518</t>
  </si>
  <si>
    <t>14112419991129015X</t>
  </si>
  <si>
    <t>142225200008170010</t>
  </si>
  <si>
    <t>142325199508121530</t>
  </si>
  <si>
    <t>14222620000922171X</t>
  </si>
  <si>
    <t>140223199402084217</t>
  </si>
  <si>
    <t>14012320001214021X</t>
  </si>
  <si>
    <t>140224200303070014</t>
  </si>
  <si>
    <t>140226199706255619</t>
  </si>
  <si>
    <t>142226199311241716</t>
  </si>
  <si>
    <t>142628199302280013</t>
  </si>
  <si>
    <t>142422199803130014</t>
  </si>
  <si>
    <t>140202199605092012</t>
  </si>
  <si>
    <t>142226200004054414</t>
  </si>
  <si>
    <t>140181199708082810</t>
  </si>
  <si>
    <t>140721199901030058</t>
  </si>
  <si>
    <t>14222619980701121X</t>
  </si>
  <si>
    <t>142225200001070017</t>
  </si>
  <si>
    <t>142226199910206410</t>
  </si>
  <si>
    <t>142401199812051439</t>
  </si>
  <si>
    <t>140224200012041811</t>
  </si>
  <si>
    <t>140922199409240034</t>
  </si>
  <si>
    <t>142227199804274715</t>
  </si>
  <si>
    <t>142230199903286314</t>
  </si>
  <si>
    <t>140225199604180031</t>
  </si>
  <si>
    <t>140122199906022819</t>
  </si>
  <si>
    <t>142227199409300039</t>
  </si>
  <si>
    <t>142228199210243512</t>
  </si>
  <si>
    <t>140423199904100011</t>
  </si>
  <si>
    <t>142226199302171234</t>
  </si>
  <si>
    <t>142201199601281436</t>
  </si>
  <si>
    <t>142201199801071433</t>
  </si>
  <si>
    <t>140123200008163910</t>
  </si>
  <si>
    <t>142223199605258418</t>
  </si>
  <si>
    <t>142226199804087112</t>
  </si>
  <si>
    <t>142225199802211056</t>
  </si>
  <si>
    <t>140430199703061216</t>
  </si>
  <si>
    <t>141102199910160013</t>
  </si>
  <si>
    <t>142226199606280915</t>
  </si>
  <si>
    <t>141182199902260032</t>
  </si>
  <si>
    <t>142329199508071719</t>
  </si>
  <si>
    <t>141127200109070111</t>
  </si>
  <si>
    <t>140224200102250035</t>
  </si>
  <si>
    <t>140224199810120033</t>
  </si>
  <si>
    <t>142223199907268419</t>
  </si>
  <si>
    <t>14222319940822063X</t>
  </si>
  <si>
    <t>140122200304191514</t>
  </si>
  <si>
    <t>142628200210020017</t>
  </si>
  <si>
    <t>140227199811140334</t>
  </si>
  <si>
    <t>142222199903271518</t>
  </si>
  <si>
    <t>定襄县公安局</t>
  </si>
  <si>
    <t>21-勤务岗位1</t>
  </si>
  <si>
    <t>14222219990119001X</t>
  </si>
  <si>
    <t>142222199702283774</t>
  </si>
  <si>
    <t>140921200010220014</t>
  </si>
  <si>
    <t>142222199804280013</t>
  </si>
  <si>
    <t>142222199802091251</t>
  </si>
  <si>
    <t>142222199808220018</t>
  </si>
  <si>
    <t>142222199802100031</t>
  </si>
  <si>
    <t>142222199908240016</t>
  </si>
  <si>
    <t>142222199712142713</t>
  </si>
  <si>
    <t>142222200103151812</t>
  </si>
  <si>
    <t>140921199604180018</t>
  </si>
  <si>
    <t>142222199708012414</t>
  </si>
  <si>
    <t>140921200206210010</t>
  </si>
  <si>
    <t>140921200002220014</t>
  </si>
  <si>
    <t>142222199804231211</t>
  </si>
  <si>
    <t>142222199710130014</t>
  </si>
  <si>
    <t>142222199509211517</t>
  </si>
  <si>
    <t>142222200008160032</t>
  </si>
  <si>
    <t>142222199712270037</t>
  </si>
  <si>
    <t>142222199510270012</t>
  </si>
  <si>
    <t>140921200005190017</t>
  </si>
  <si>
    <t>142222199508290014</t>
  </si>
  <si>
    <t>142222199903162119</t>
  </si>
  <si>
    <t>142222200108080013</t>
  </si>
  <si>
    <t>142222200202210013</t>
  </si>
  <si>
    <t>142222199601142411</t>
  </si>
  <si>
    <t>142222199706152114</t>
  </si>
  <si>
    <t>140921199711240012</t>
  </si>
  <si>
    <t>142222199808010037</t>
  </si>
  <si>
    <t>142222199808140034</t>
  </si>
  <si>
    <t>140921200212100010</t>
  </si>
  <si>
    <t>142222199803220318</t>
  </si>
  <si>
    <t>14220219930402486X</t>
  </si>
  <si>
    <t>原平市公安局</t>
  </si>
  <si>
    <t>22-勤务岗位1</t>
  </si>
  <si>
    <t>142202200110290225</t>
  </si>
  <si>
    <t>142202199708221384</t>
  </si>
  <si>
    <t>142202199804050327</t>
  </si>
  <si>
    <t>142202199801103227</t>
  </si>
  <si>
    <t>142202199705303069</t>
  </si>
  <si>
    <t>142202199902224327</t>
  </si>
  <si>
    <t>142202199703280123</t>
  </si>
  <si>
    <t>142202199606184164</t>
  </si>
  <si>
    <t>14220219990808357X</t>
  </si>
  <si>
    <t>23-勤务岗位2</t>
  </si>
  <si>
    <t>142202199810020132</t>
  </si>
  <si>
    <t>142202199408100118</t>
  </si>
  <si>
    <t>140923200006140014</t>
  </si>
  <si>
    <t>140981200007180038</t>
  </si>
  <si>
    <t>14223319940718721X</t>
  </si>
  <si>
    <t>140981200008080071</t>
  </si>
  <si>
    <t>142202199307120750</t>
  </si>
  <si>
    <t>142202199705204175</t>
  </si>
  <si>
    <t>142202199908283475</t>
  </si>
  <si>
    <t>14220219970722257X</t>
  </si>
  <si>
    <t>142225199209150512</t>
  </si>
  <si>
    <t>142201199707089012</t>
  </si>
  <si>
    <t>142202199809231370</t>
  </si>
  <si>
    <t>142202199607263577</t>
  </si>
  <si>
    <t>142202199209120212</t>
  </si>
  <si>
    <t>14220220000802051X</t>
  </si>
  <si>
    <t>140924199906220010</t>
  </si>
  <si>
    <t>142202200001060113</t>
  </si>
  <si>
    <t>142202199705270316</t>
  </si>
  <si>
    <t>142226199607247412</t>
  </si>
  <si>
    <t>142202199912010955</t>
  </si>
  <si>
    <t>142202199510030339</t>
  </si>
  <si>
    <t>142226199303292716</t>
  </si>
  <si>
    <t>142202199804284879</t>
  </si>
  <si>
    <t>142202199304203673</t>
  </si>
  <si>
    <t>142226199902082219</t>
  </si>
  <si>
    <t>142202199907250217</t>
  </si>
  <si>
    <t>140981199611170017</t>
  </si>
  <si>
    <t>142202199410280314</t>
  </si>
  <si>
    <t>142202200104132597</t>
  </si>
  <si>
    <t>142202200004133875</t>
  </si>
  <si>
    <t>142202199912110315</t>
  </si>
  <si>
    <t>142202199603171712</t>
  </si>
  <si>
    <t>142202199904011296</t>
  </si>
  <si>
    <t>142233199808300017</t>
  </si>
  <si>
    <t>142202199511210219</t>
  </si>
  <si>
    <t>142202199509273077</t>
  </si>
  <si>
    <t>140981199609270019</t>
  </si>
  <si>
    <t>142201200011296457</t>
  </si>
  <si>
    <t>14220219980802031X</t>
  </si>
  <si>
    <t>142223199904056410</t>
  </si>
  <si>
    <t>142202200201080119</t>
  </si>
  <si>
    <t>140981199805010038</t>
  </si>
  <si>
    <t>14220220000428127X</t>
  </si>
  <si>
    <t>142202199803314319</t>
  </si>
  <si>
    <t>14220219980228025X</t>
  </si>
  <si>
    <t>142202199702023870</t>
  </si>
  <si>
    <t>14220220020101367X</t>
  </si>
  <si>
    <t>14222619970811861X</t>
  </si>
  <si>
    <t>142202199805290015</t>
  </si>
  <si>
    <t>142202199602233213</t>
  </si>
  <si>
    <t>142202199911163490</t>
  </si>
  <si>
    <t>142202199707200215</t>
  </si>
  <si>
    <t>142202199810060011</t>
  </si>
  <si>
    <t>14220220000627097X</t>
  </si>
  <si>
    <t>142202199802013477</t>
  </si>
  <si>
    <t>140981199412140018</t>
  </si>
  <si>
    <t>142225199508160518</t>
  </si>
  <si>
    <t>142234199202152810</t>
  </si>
  <si>
    <t>142202199611110952</t>
  </si>
  <si>
    <t>142202199708181714</t>
  </si>
  <si>
    <t>140923200301170013</t>
  </si>
  <si>
    <t>142202199910110952</t>
  </si>
  <si>
    <t>24-勤务岗位3</t>
  </si>
  <si>
    <t>142202199708060015</t>
  </si>
  <si>
    <t>14220219960927419X</t>
  </si>
  <si>
    <t>140981199310170013</t>
  </si>
  <si>
    <t>142202199610060033</t>
  </si>
  <si>
    <t>142202199409301923</t>
  </si>
  <si>
    <t>26-交警岗位1</t>
  </si>
  <si>
    <t>142202199812290128</t>
  </si>
  <si>
    <t>142202199305014188</t>
  </si>
  <si>
    <t>142202199710203863</t>
  </si>
  <si>
    <t>142202199907012569</t>
  </si>
  <si>
    <t>130124199903110021</t>
  </si>
  <si>
    <t>140981199406120010</t>
  </si>
  <si>
    <t>27-交警岗位2</t>
  </si>
  <si>
    <t>142202199710264877</t>
  </si>
  <si>
    <t>142202199811203678</t>
  </si>
  <si>
    <t>14222419991029477X</t>
  </si>
  <si>
    <t>142226199408103117</t>
  </si>
  <si>
    <t>142202199310120313</t>
  </si>
  <si>
    <t>140981200111160010</t>
  </si>
  <si>
    <t>142202199709141917</t>
  </si>
  <si>
    <t>142202199405183878</t>
  </si>
  <si>
    <t>142202199911111914</t>
  </si>
  <si>
    <t>140924200110060010</t>
  </si>
  <si>
    <t>99999071821</t>
  </si>
  <si>
    <t>郭容雨</t>
  </si>
  <si>
    <t>14222519990315103X</t>
  </si>
  <si>
    <t>五台县公安局</t>
  </si>
  <si>
    <t>28-勤务岗位1</t>
  </si>
  <si>
    <t>99999071727</t>
  </si>
  <si>
    <t>王森烨</t>
  </si>
  <si>
    <t>142223199610260918</t>
  </si>
  <si>
    <t>99999071610</t>
  </si>
  <si>
    <t>王铸李</t>
  </si>
  <si>
    <t>142223199409010917</t>
  </si>
  <si>
    <t>99999071805</t>
  </si>
  <si>
    <t>142223200104082712</t>
  </si>
  <si>
    <t>99999071502</t>
  </si>
  <si>
    <t>梁致富</t>
  </si>
  <si>
    <t>142223199801066712</t>
  </si>
  <si>
    <t>99999071321</t>
  </si>
  <si>
    <t>142223199805084512</t>
  </si>
  <si>
    <t>99999071320</t>
  </si>
  <si>
    <t>胡晋超</t>
  </si>
  <si>
    <t>142223199802061817</t>
  </si>
  <si>
    <t>99999071314</t>
  </si>
  <si>
    <t>刘志峰</t>
  </si>
  <si>
    <t>142223199605272439</t>
  </si>
  <si>
    <t>99999071719</t>
  </si>
  <si>
    <t>马竹峰</t>
  </si>
  <si>
    <t>142223199412010918</t>
  </si>
  <si>
    <t>99999071621</t>
  </si>
  <si>
    <t>杨勇</t>
  </si>
  <si>
    <t>142223199802150051</t>
  </si>
  <si>
    <t>99999071716</t>
  </si>
  <si>
    <t>王金文</t>
  </si>
  <si>
    <t>14222319960621031X</t>
  </si>
  <si>
    <t>99999071803</t>
  </si>
  <si>
    <t>刘成</t>
  </si>
  <si>
    <t>142223200109020916</t>
  </si>
  <si>
    <t>99999071423</t>
  </si>
  <si>
    <t>赵羽国</t>
  </si>
  <si>
    <t>142223199703122418</t>
  </si>
  <si>
    <t>99999071415</t>
  </si>
  <si>
    <t>李欣龙</t>
  </si>
  <si>
    <t>142223199707236113</t>
  </si>
  <si>
    <t>99999071709</t>
  </si>
  <si>
    <t>王凯</t>
  </si>
  <si>
    <t>140922199910140010</t>
  </si>
  <si>
    <t>99999071405</t>
  </si>
  <si>
    <t>王森茂</t>
  </si>
  <si>
    <t>142223199409090611</t>
  </si>
  <si>
    <t>99999071816</t>
  </si>
  <si>
    <t>高志敏</t>
  </si>
  <si>
    <t>142223199602201539</t>
  </si>
  <si>
    <t>99999071408</t>
  </si>
  <si>
    <t>卢宦呈</t>
  </si>
  <si>
    <t>14092219960312001X</t>
  </si>
  <si>
    <t>99999071812</t>
  </si>
  <si>
    <t>张子龙</t>
  </si>
  <si>
    <t>142223200006207219</t>
  </si>
  <si>
    <t>99999071630</t>
  </si>
  <si>
    <t>王美坪</t>
  </si>
  <si>
    <t>14222319960301791X</t>
  </si>
  <si>
    <t>99999071518</t>
  </si>
  <si>
    <t>张升虎</t>
  </si>
  <si>
    <t>14222319980820003X</t>
  </si>
  <si>
    <t>99999071527</t>
  </si>
  <si>
    <t>刘锐青</t>
  </si>
  <si>
    <t>140922200011200011</t>
  </si>
  <si>
    <t>99999071801</t>
  </si>
  <si>
    <t>王伟如</t>
  </si>
  <si>
    <t>142223199401240312</t>
  </si>
  <si>
    <t>99999071505</t>
  </si>
  <si>
    <t>常凯</t>
  </si>
  <si>
    <t>142223199812076713</t>
  </si>
  <si>
    <t>99999071526</t>
  </si>
  <si>
    <t>杨佳佳</t>
  </si>
  <si>
    <t>142223199501010311</t>
  </si>
  <si>
    <t>99999071517</t>
  </si>
  <si>
    <t>贾耀忠</t>
  </si>
  <si>
    <t>142223200111022435</t>
  </si>
  <si>
    <t>99999071413</t>
  </si>
  <si>
    <t>段立新</t>
  </si>
  <si>
    <t>14092219981030003X</t>
  </si>
  <si>
    <t>99999071511</t>
  </si>
  <si>
    <t>王伟</t>
  </si>
  <si>
    <t>14092219990407001X</t>
  </si>
  <si>
    <t>99999071510</t>
  </si>
  <si>
    <t>孟翔一</t>
  </si>
  <si>
    <t>142223199907173313</t>
  </si>
  <si>
    <t>99999071720</t>
  </si>
  <si>
    <t>杜渊杰</t>
  </si>
  <si>
    <t>142223200101176713</t>
  </si>
  <si>
    <t>99999071609</t>
  </si>
  <si>
    <t>张彦军</t>
  </si>
  <si>
    <t>140922199705160012</t>
  </si>
  <si>
    <t>99999071808</t>
  </si>
  <si>
    <t>陈一宁</t>
  </si>
  <si>
    <t>142223199504160016</t>
  </si>
  <si>
    <t>99999071614</t>
  </si>
  <si>
    <t>张亮</t>
  </si>
  <si>
    <t>142223199710160615</t>
  </si>
  <si>
    <t>99999071710</t>
  </si>
  <si>
    <t>闫海宇</t>
  </si>
  <si>
    <t>142223199412011531</t>
  </si>
  <si>
    <t>99999071506</t>
  </si>
  <si>
    <t>闫东星</t>
  </si>
  <si>
    <t>142223200005221510</t>
  </si>
  <si>
    <t>99999071426</t>
  </si>
  <si>
    <t>王红利</t>
  </si>
  <si>
    <t>142223199412122418</t>
  </si>
  <si>
    <t>99999071529</t>
  </si>
  <si>
    <t>刘春杉</t>
  </si>
  <si>
    <t>140922200105080014</t>
  </si>
  <si>
    <t>99999071712</t>
  </si>
  <si>
    <t>赵哲</t>
  </si>
  <si>
    <t>14092219990503001X</t>
  </si>
  <si>
    <t>99999071628</t>
  </si>
  <si>
    <t>张跃</t>
  </si>
  <si>
    <t>14222319981210581X</t>
  </si>
  <si>
    <t>99999071422</t>
  </si>
  <si>
    <t>任晋生</t>
  </si>
  <si>
    <t>142223199802124216</t>
  </si>
  <si>
    <t>99999071319</t>
  </si>
  <si>
    <t>杜磊</t>
  </si>
  <si>
    <t>142223199303123913</t>
  </si>
  <si>
    <t>99999071327</t>
  </si>
  <si>
    <t>安航</t>
  </si>
  <si>
    <t>142223200110167018</t>
  </si>
  <si>
    <t>99999071530</t>
  </si>
  <si>
    <t>142223199704086412</t>
  </si>
  <si>
    <t>99999071603</t>
  </si>
  <si>
    <t>栗勇</t>
  </si>
  <si>
    <t>142223199709201838</t>
  </si>
  <si>
    <t>99999071930</t>
  </si>
  <si>
    <t>张琳</t>
  </si>
  <si>
    <t>142223200012193327</t>
  </si>
  <si>
    <t>29-勤务岗位2</t>
  </si>
  <si>
    <t>99999072030</t>
  </si>
  <si>
    <t>裴敏敏</t>
  </si>
  <si>
    <t>142223199908070025</t>
  </si>
  <si>
    <t>99999071825</t>
  </si>
  <si>
    <t>周宇</t>
  </si>
  <si>
    <t>142223199806010929</t>
  </si>
  <si>
    <t>99999071905</t>
  </si>
  <si>
    <t>李瑞</t>
  </si>
  <si>
    <t>142223200006276724</t>
  </si>
  <si>
    <t>99999072028</t>
  </si>
  <si>
    <t>刘娜</t>
  </si>
  <si>
    <t>14222319990920702X</t>
  </si>
  <si>
    <t>99999080103</t>
  </si>
  <si>
    <t>何智海</t>
  </si>
  <si>
    <t>140925199608050013</t>
  </si>
  <si>
    <t>宁武县公安局</t>
  </si>
  <si>
    <t>30-勤务岗位1</t>
  </si>
  <si>
    <t>99999072307</t>
  </si>
  <si>
    <t>邱皓楠</t>
  </si>
  <si>
    <t>142227199704032612</t>
  </si>
  <si>
    <t>99999080215</t>
  </si>
  <si>
    <t>姜鑫</t>
  </si>
  <si>
    <t>140925199612250018</t>
  </si>
  <si>
    <t>99999072213</t>
  </si>
  <si>
    <t>亢乾峰</t>
  </si>
  <si>
    <t>140925199612050016</t>
  </si>
  <si>
    <t>99999080217</t>
  </si>
  <si>
    <t>赵存宽</t>
  </si>
  <si>
    <t>142227199403070017</t>
  </si>
  <si>
    <t>99999072305</t>
  </si>
  <si>
    <t>闫宇星</t>
  </si>
  <si>
    <t>142227199507280035</t>
  </si>
  <si>
    <t>99999072115</t>
  </si>
  <si>
    <t>李国梁</t>
  </si>
  <si>
    <t>142227199907142619</t>
  </si>
  <si>
    <t>99999072223</t>
  </si>
  <si>
    <t>刘俊峰</t>
  </si>
  <si>
    <t>142227199605170016</t>
  </si>
  <si>
    <t>99999080129</t>
  </si>
  <si>
    <t>张云虎</t>
  </si>
  <si>
    <t>142227199707213611</t>
  </si>
  <si>
    <t>99999080108</t>
  </si>
  <si>
    <t>王无畏</t>
  </si>
  <si>
    <t>142227199504293615</t>
  </si>
  <si>
    <t>99999072311</t>
  </si>
  <si>
    <t>冯瑞</t>
  </si>
  <si>
    <t>142227199712020013</t>
  </si>
  <si>
    <t>99999080101</t>
  </si>
  <si>
    <t>燕劲澎</t>
  </si>
  <si>
    <t>142227200011220018</t>
  </si>
  <si>
    <t>99999072121</t>
  </si>
  <si>
    <t>宋子龙</t>
  </si>
  <si>
    <t>142227199609013616</t>
  </si>
  <si>
    <t>99999072220</t>
  </si>
  <si>
    <t>翟宏伟</t>
  </si>
  <si>
    <t>142227199506160015</t>
  </si>
  <si>
    <t>99999072310</t>
  </si>
  <si>
    <t>丁木春</t>
  </si>
  <si>
    <t>142227199706222612</t>
  </si>
  <si>
    <t>99999072304</t>
  </si>
  <si>
    <t>孙磊</t>
  </si>
  <si>
    <t>142227199810150014</t>
  </si>
  <si>
    <t>99999072314</t>
  </si>
  <si>
    <t>郭强</t>
  </si>
  <si>
    <t>142227199804023633</t>
  </si>
  <si>
    <t>99999072214</t>
  </si>
  <si>
    <t>常龙</t>
  </si>
  <si>
    <t>142227199702280057</t>
  </si>
  <si>
    <t>99999072306</t>
  </si>
  <si>
    <t>高森</t>
  </si>
  <si>
    <t>142228200209074518</t>
  </si>
  <si>
    <t>99999080229</t>
  </si>
  <si>
    <t>弓政</t>
  </si>
  <si>
    <t>140925199408260032</t>
  </si>
  <si>
    <t>99999072217</t>
  </si>
  <si>
    <t>王铭</t>
  </si>
  <si>
    <t>142227199902040031</t>
  </si>
  <si>
    <t>99999072114</t>
  </si>
  <si>
    <t>张屹辰</t>
  </si>
  <si>
    <t>142227199511105715</t>
  </si>
  <si>
    <t>99999072125</t>
  </si>
  <si>
    <t>冯罡</t>
  </si>
  <si>
    <t>140925199902200035</t>
  </si>
  <si>
    <t>99999080227</t>
  </si>
  <si>
    <t>赵鹏</t>
  </si>
  <si>
    <t>142227200005082018</t>
  </si>
  <si>
    <t>99999080207</t>
  </si>
  <si>
    <t>张凯波</t>
  </si>
  <si>
    <t>142227200109191411</t>
  </si>
  <si>
    <t>99999080116</t>
  </si>
  <si>
    <t>周康</t>
  </si>
  <si>
    <t>142227199711080030</t>
  </si>
  <si>
    <t>99999080202</t>
  </si>
  <si>
    <t>白靖</t>
  </si>
  <si>
    <t>140925199706140012</t>
  </si>
  <si>
    <t>99999080212</t>
  </si>
  <si>
    <t>赵祥宇</t>
  </si>
  <si>
    <t>140925200010240010</t>
  </si>
  <si>
    <t>99999080130</t>
  </si>
  <si>
    <t>安龙章</t>
  </si>
  <si>
    <t>142227199710200010</t>
  </si>
  <si>
    <t>99999072122</t>
  </si>
  <si>
    <t>刘杰</t>
  </si>
  <si>
    <t>142227199907010018</t>
  </si>
  <si>
    <t>99999080205</t>
  </si>
  <si>
    <t>马飞</t>
  </si>
  <si>
    <t>142227199809042016</t>
  </si>
  <si>
    <t>99999072123</t>
  </si>
  <si>
    <t>张晋荣</t>
  </si>
  <si>
    <t>142227199603180413</t>
  </si>
  <si>
    <t>99999072327</t>
  </si>
  <si>
    <t>尹飞</t>
  </si>
  <si>
    <t>142227199801020015</t>
  </si>
  <si>
    <t>99999072120</t>
  </si>
  <si>
    <t>王刚</t>
  </si>
  <si>
    <t>142227199804070018</t>
  </si>
  <si>
    <t>99999072318</t>
  </si>
  <si>
    <t>张峰</t>
  </si>
  <si>
    <t>142227200011161011</t>
  </si>
  <si>
    <t>99999072202</t>
  </si>
  <si>
    <t>宫志伟</t>
  </si>
  <si>
    <t>142227199505011018</t>
  </si>
  <si>
    <t>99999080702</t>
  </si>
  <si>
    <t>周奇美</t>
  </si>
  <si>
    <t>142227199504204723</t>
  </si>
  <si>
    <t>31-勤务岗位2</t>
  </si>
  <si>
    <t>99999080526</t>
  </si>
  <si>
    <t>田雪芳</t>
  </si>
  <si>
    <t>142227199401265726</t>
  </si>
  <si>
    <t>99999080717</t>
  </si>
  <si>
    <t>王雅楠</t>
  </si>
  <si>
    <t>140929199710150040</t>
  </si>
  <si>
    <t>99999080322</t>
  </si>
  <si>
    <t>秦颖</t>
  </si>
  <si>
    <t>140925199909050025</t>
  </si>
  <si>
    <t>99999080729</t>
  </si>
  <si>
    <t>侯佳乐</t>
  </si>
  <si>
    <t>14222719971203006X</t>
  </si>
  <si>
    <t>99999080403</t>
  </si>
  <si>
    <t>苏慧</t>
  </si>
  <si>
    <t>142227200109141027</t>
  </si>
  <si>
    <t>99999080304</t>
  </si>
  <si>
    <t>崔宇佳</t>
  </si>
  <si>
    <t>142227200208043625</t>
  </si>
  <si>
    <t>99999080529</t>
  </si>
  <si>
    <t>王琼</t>
  </si>
  <si>
    <t>142227199710190027</t>
  </si>
  <si>
    <t>99999080802</t>
  </si>
  <si>
    <t>刘惠敏</t>
  </si>
  <si>
    <t>140925199711080026</t>
  </si>
  <si>
    <t>99999080308</t>
  </si>
  <si>
    <t>142227199902093627</t>
  </si>
  <si>
    <t>99999080328</t>
  </si>
  <si>
    <t>贾艳青</t>
  </si>
  <si>
    <t>142227200011022222</t>
  </si>
  <si>
    <t>99999080309</t>
  </si>
  <si>
    <t>侯瑞婷</t>
  </si>
  <si>
    <t>142227199905044126</t>
  </si>
  <si>
    <t>99999080419</t>
  </si>
  <si>
    <t>王婧</t>
  </si>
  <si>
    <t>142227199805011028</t>
  </si>
  <si>
    <t>142228199908181675</t>
  </si>
  <si>
    <t>静乐县公安局</t>
  </si>
  <si>
    <t>32-勤务岗位1</t>
  </si>
  <si>
    <t>140926199605110013</t>
  </si>
  <si>
    <t>140926199704040014</t>
  </si>
  <si>
    <t>142228199405106892</t>
  </si>
  <si>
    <t>142228199709223510</t>
  </si>
  <si>
    <t>142228199603210017</t>
  </si>
  <si>
    <t>142228199805081014</t>
  </si>
  <si>
    <t>142228200003161675</t>
  </si>
  <si>
    <t>142228199812298510</t>
  </si>
  <si>
    <t>142228200006071675</t>
  </si>
  <si>
    <t>142228199604264973</t>
  </si>
  <si>
    <t>142228199311100051</t>
  </si>
  <si>
    <t>142228199910195830</t>
  </si>
  <si>
    <t>142228199301261011</t>
  </si>
  <si>
    <t>142228200112201015</t>
  </si>
  <si>
    <t>142228199512054514</t>
  </si>
  <si>
    <t>140926199610190011</t>
  </si>
  <si>
    <t>142228199304246896</t>
  </si>
  <si>
    <t>14222819940207061X</t>
  </si>
  <si>
    <t>142228199402274970</t>
  </si>
  <si>
    <t>140926199308060013</t>
  </si>
  <si>
    <t>142228199611211036</t>
  </si>
  <si>
    <t>142228199603030016</t>
  </si>
  <si>
    <t>142228199611145817</t>
  </si>
  <si>
    <t>14092619960407003X</t>
  </si>
  <si>
    <t>142228199601254518</t>
  </si>
  <si>
    <t>142228199403011670</t>
  </si>
  <si>
    <t>142228199809256897</t>
  </si>
  <si>
    <t>142228199903044516</t>
  </si>
  <si>
    <t>142228199902181017</t>
  </si>
  <si>
    <t>142228199608144979</t>
  </si>
  <si>
    <t>142228199601019016</t>
  </si>
  <si>
    <t>142228199610050015</t>
  </si>
  <si>
    <t>140926199903130012</t>
  </si>
  <si>
    <t>142228199502216890</t>
  </si>
  <si>
    <t>140926199303010033</t>
  </si>
  <si>
    <t>14222819981005001X</t>
  </si>
  <si>
    <t>140926199812310018</t>
  </si>
  <si>
    <t>140227199503072050</t>
  </si>
  <si>
    <t>142228199801199015</t>
  </si>
  <si>
    <t>142228199806253519</t>
  </si>
  <si>
    <t>142228199704044513</t>
  </si>
  <si>
    <t>142228199709290633</t>
  </si>
  <si>
    <t>140926199802110039</t>
  </si>
  <si>
    <t>142228199909244519</t>
  </si>
  <si>
    <t>14222819960917001X</t>
  </si>
  <si>
    <t>142228199410034977</t>
  </si>
  <si>
    <t>142228199902200628</t>
  </si>
  <si>
    <t>33-勤务岗位2</t>
  </si>
  <si>
    <t>142228199802273504</t>
  </si>
  <si>
    <t>142228200003197803</t>
  </si>
  <si>
    <t>142228199801070027</t>
  </si>
  <si>
    <t>142228199808050029</t>
  </si>
  <si>
    <t>140926199606100044</t>
  </si>
  <si>
    <t>142228199209029404</t>
  </si>
  <si>
    <t>142228199612050027</t>
  </si>
  <si>
    <t>142228199711201003</t>
  </si>
  <si>
    <t>142228199508179381</t>
  </si>
  <si>
    <t>142228199609084525</t>
  </si>
  <si>
    <t>142228199803060025</t>
  </si>
  <si>
    <t>142228200106019022</t>
  </si>
  <si>
    <t>142228199311114525</t>
  </si>
  <si>
    <t>142228200003046888</t>
  </si>
  <si>
    <t>140603199505293819</t>
  </si>
  <si>
    <t>神池县公安局</t>
  </si>
  <si>
    <t>34-勤务岗位1</t>
  </si>
  <si>
    <t>140223199711020575</t>
  </si>
  <si>
    <t>140122199710102032</t>
  </si>
  <si>
    <t>14018119970226201X</t>
  </si>
  <si>
    <t>140603199505291311</t>
  </si>
  <si>
    <t>140603199604181337</t>
  </si>
  <si>
    <t>140603199911179974</t>
  </si>
  <si>
    <t>140222199611046018</t>
  </si>
  <si>
    <t>142625199702194318</t>
  </si>
  <si>
    <t>140430200007280015</t>
  </si>
  <si>
    <t>142230199912056318</t>
  </si>
  <si>
    <t>141122199908260010</t>
  </si>
  <si>
    <t>142229199703262013</t>
  </si>
  <si>
    <t>142227199808282210</t>
  </si>
  <si>
    <t>142230199712120012</t>
  </si>
  <si>
    <t>14060219950924601X</t>
  </si>
  <si>
    <t>14112719980111009X</t>
  </si>
  <si>
    <t>142603199604132019</t>
  </si>
  <si>
    <t>140603199707154315</t>
  </si>
  <si>
    <t>140223200104156273</t>
  </si>
  <si>
    <t>142233199410047517</t>
  </si>
  <si>
    <t>140721199509260094</t>
  </si>
  <si>
    <t>142233199408221512</t>
  </si>
  <si>
    <t>140226199809213534</t>
  </si>
  <si>
    <t>140223199908270519</t>
  </si>
  <si>
    <t>140624199811207271</t>
  </si>
  <si>
    <t>14060219941223301X</t>
  </si>
  <si>
    <t>142231199810282716</t>
  </si>
  <si>
    <t>140927199806040011</t>
  </si>
  <si>
    <t>140221200008080018</t>
  </si>
  <si>
    <t>142230199907070019</t>
  </si>
  <si>
    <t>140602199412219576</t>
  </si>
  <si>
    <t>142229199910202419</t>
  </si>
  <si>
    <t>142230199712254715</t>
  </si>
  <si>
    <t>142230200011075111</t>
  </si>
  <si>
    <t>140221200111051012</t>
  </si>
  <si>
    <t>142230199909066312</t>
  </si>
  <si>
    <t>140602199609028511</t>
  </si>
  <si>
    <t>142230199607200037</t>
  </si>
  <si>
    <t>142227199809300011</t>
  </si>
  <si>
    <t>142229199709033318</t>
  </si>
  <si>
    <t>35-勤务岗位2</t>
  </si>
  <si>
    <t>142427200001176333</t>
  </si>
  <si>
    <t>142230199705286313</t>
  </si>
  <si>
    <t>142230199310242017</t>
  </si>
  <si>
    <t>142228199911220014</t>
  </si>
  <si>
    <t>140927200005140018</t>
  </si>
  <si>
    <t>140927199711030021</t>
  </si>
  <si>
    <t>36-勤务岗位2</t>
  </si>
  <si>
    <t>142222199803040624</t>
  </si>
  <si>
    <t>140931199609280029</t>
  </si>
  <si>
    <t>142233199501206325</t>
  </si>
  <si>
    <t>140924200010110025</t>
  </si>
  <si>
    <t>142230199602092022</t>
  </si>
  <si>
    <t>142230200009071322</t>
  </si>
  <si>
    <t>142733199512091823</t>
  </si>
  <si>
    <t>142230199301011727</t>
  </si>
  <si>
    <t>142229200005053121</t>
  </si>
  <si>
    <t>142229199909103827</t>
  </si>
  <si>
    <t>140931199911050064</t>
  </si>
  <si>
    <t>140931199912100027</t>
  </si>
  <si>
    <t>14093119940507002X</t>
  </si>
  <si>
    <t>142229199912133824</t>
  </si>
  <si>
    <t>142229199805254321</t>
  </si>
  <si>
    <t>142232199910208448</t>
  </si>
  <si>
    <t>142229199906200525</t>
  </si>
  <si>
    <t>142223199804298420</t>
  </si>
  <si>
    <t>142229200102250020</t>
  </si>
  <si>
    <t>142222199812210621</t>
  </si>
  <si>
    <t>142227199807144123</t>
  </si>
  <si>
    <t>142233199910231521</t>
  </si>
  <si>
    <t>142229200110283826</t>
  </si>
  <si>
    <t>142229199802250026</t>
  </si>
  <si>
    <t>14222519961123102X</t>
  </si>
  <si>
    <t>142226200006188328</t>
  </si>
  <si>
    <t>142229199903021732</t>
  </si>
  <si>
    <t>37-勤务岗位2</t>
  </si>
  <si>
    <t>142229199809183313</t>
  </si>
  <si>
    <t>14222920001006241X</t>
  </si>
  <si>
    <t>142229199710273116</t>
  </si>
  <si>
    <t>142229199611193815</t>
  </si>
  <si>
    <t>142229199609273314</t>
  </si>
  <si>
    <t>142229199708242011</t>
  </si>
  <si>
    <t>142229199409134635</t>
  </si>
  <si>
    <t>142229199802091715</t>
  </si>
  <si>
    <t>142229199210173311</t>
  </si>
  <si>
    <t>142229199807253314</t>
  </si>
  <si>
    <t>140927199611030016</t>
  </si>
  <si>
    <t>14222919940307001X</t>
  </si>
  <si>
    <t>140927199808210010</t>
  </si>
  <si>
    <t>14222919960112383x</t>
  </si>
  <si>
    <t>142229200104270519</t>
  </si>
  <si>
    <t>142229199704080019</t>
  </si>
  <si>
    <t>142229200010242015</t>
  </si>
  <si>
    <t>142229199608150013</t>
  </si>
  <si>
    <t>142229199802250018</t>
  </si>
  <si>
    <t>142229199910300051</t>
  </si>
  <si>
    <t>14222919941119053X</t>
  </si>
  <si>
    <t>14222919961016051X</t>
  </si>
  <si>
    <t>142229200109264310</t>
  </si>
  <si>
    <t>142229199408301710</t>
  </si>
  <si>
    <t>142229199310103310</t>
  </si>
  <si>
    <t>142229199403271719</t>
  </si>
  <si>
    <t>142229199303173310</t>
  </si>
  <si>
    <t>142229199805244318</t>
  </si>
  <si>
    <t>142229199511154616</t>
  </si>
  <si>
    <t>142229199909031413</t>
  </si>
  <si>
    <t>142229199811033314</t>
  </si>
  <si>
    <t>14222919940613201X</t>
  </si>
  <si>
    <t>14222919991104001X</t>
  </si>
  <si>
    <t>142229200003283812</t>
  </si>
  <si>
    <t>140927200112020011</t>
  </si>
  <si>
    <t>99999092112</t>
  </si>
  <si>
    <t>张小渊</t>
  </si>
  <si>
    <t>142231199210160010</t>
  </si>
  <si>
    <t>岢岚县公安局</t>
  </si>
  <si>
    <t>38-勤务岗位1</t>
  </si>
  <si>
    <t>99999092020</t>
  </si>
  <si>
    <t>郭海林</t>
  </si>
  <si>
    <t>142231200009280411</t>
  </si>
  <si>
    <t>99999091827</t>
  </si>
  <si>
    <t>142231199608232512</t>
  </si>
  <si>
    <t>99999092121</t>
  </si>
  <si>
    <t>赵宇</t>
  </si>
  <si>
    <t>142231199309180812</t>
  </si>
  <si>
    <t>99999091925</t>
  </si>
  <si>
    <t>李浩</t>
  </si>
  <si>
    <t>142231199710300411</t>
  </si>
  <si>
    <t>99999092110</t>
  </si>
  <si>
    <t>赵玉希</t>
  </si>
  <si>
    <t>142231199707090433</t>
  </si>
  <si>
    <t>99999091928</t>
  </si>
  <si>
    <t>乔扶林</t>
  </si>
  <si>
    <t>142231199904210414</t>
  </si>
  <si>
    <t>99999092104</t>
  </si>
  <si>
    <t>冯毓麒</t>
  </si>
  <si>
    <t>142231200004050019</t>
  </si>
  <si>
    <t>99999092003</t>
  </si>
  <si>
    <t>刘保钰</t>
  </si>
  <si>
    <t>142231200011202711</t>
  </si>
  <si>
    <t>99999092103</t>
  </si>
  <si>
    <t>原野</t>
  </si>
  <si>
    <t>142231199304260418</t>
  </si>
  <si>
    <t>99999092114</t>
  </si>
  <si>
    <t>荣春旭</t>
  </si>
  <si>
    <t>142231199503150019</t>
  </si>
  <si>
    <t>99999091904</t>
  </si>
  <si>
    <t>杜雨峰</t>
  </si>
  <si>
    <t>142231199808103619</t>
  </si>
  <si>
    <t>99999091903</t>
  </si>
  <si>
    <t>裴艳飞</t>
  </si>
  <si>
    <t>142231199704150410</t>
  </si>
  <si>
    <t>99999092008</t>
  </si>
  <si>
    <t>王儒</t>
  </si>
  <si>
    <t>142231199402091216</t>
  </si>
  <si>
    <t>99999092106</t>
  </si>
  <si>
    <t>吴少伟</t>
  </si>
  <si>
    <t>142231199808080410</t>
  </si>
  <si>
    <t>99999091905</t>
  </si>
  <si>
    <t>马文达</t>
  </si>
  <si>
    <t>142231199808061914</t>
  </si>
  <si>
    <t>99999092123</t>
  </si>
  <si>
    <t>高启明</t>
  </si>
  <si>
    <t>142231199808110413</t>
  </si>
  <si>
    <t>99999092117</t>
  </si>
  <si>
    <t>王泽凯</t>
  </si>
  <si>
    <t>14223119990917001X</t>
  </si>
  <si>
    <t>99999091916</t>
  </si>
  <si>
    <t>乔宇</t>
  </si>
  <si>
    <t>142231199805080415</t>
  </si>
  <si>
    <t>99999092102</t>
  </si>
  <si>
    <t>张志强</t>
  </si>
  <si>
    <t>142231200003092516</t>
  </si>
  <si>
    <t>99999091912</t>
  </si>
  <si>
    <t>王凯南</t>
  </si>
  <si>
    <t>142231199906170014</t>
  </si>
  <si>
    <t>99999091924</t>
  </si>
  <si>
    <t>可昊明</t>
  </si>
  <si>
    <t>142231199803220015</t>
  </si>
  <si>
    <t>99999091919</t>
  </si>
  <si>
    <t>刘嘉欣</t>
  </si>
  <si>
    <t>142231200201030017</t>
  </si>
  <si>
    <t>99999091909</t>
  </si>
  <si>
    <t>李凯</t>
  </si>
  <si>
    <t>142231199311223818</t>
  </si>
  <si>
    <t>99999092105</t>
  </si>
  <si>
    <t>142231199712171211</t>
  </si>
  <si>
    <t>99999092206</t>
  </si>
  <si>
    <t>袁强</t>
  </si>
  <si>
    <t>142231199312272718</t>
  </si>
  <si>
    <t>99999091922</t>
  </si>
  <si>
    <t>谢志南</t>
  </si>
  <si>
    <t>142231199510120010</t>
  </si>
  <si>
    <t>99999092023</t>
  </si>
  <si>
    <t>赵文亮</t>
  </si>
  <si>
    <t>142231199811021614</t>
  </si>
  <si>
    <t>99999092005</t>
  </si>
  <si>
    <t>吕云鹏</t>
  </si>
  <si>
    <t>142231199303024210</t>
  </si>
  <si>
    <t>99999091915</t>
  </si>
  <si>
    <t>范书闻</t>
  </si>
  <si>
    <t>142231199610270032</t>
  </si>
  <si>
    <t>99999092001</t>
  </si>
  <si>
    <t>辛睿斌</t>
  </si>
  <si>
    <t>142231200205160417</t>
  </si>
  <si>
    <t>99999092207</t>
  </si>
  <si>
    <t>王虎</t>
  </si>
  <si>
    <t>142231199901300019</t>
  </si>
  <si>
    <t>99999092211</t>
  </si>
  <si>
    <t>陈劲宇</t>
  </si>
  <si>
    <t>142231199606144017</t>
  </si>
  <si>
    <t>39-勤务岗位2</t>
  </si>
  <si>
    <t>99999092210</t>
  </si>
  <si>
    <t>刘文丙</t>
  </si>
  <si>
    <t>14112719970528003X</t>
  </si>
  <si>
    <t>99999092215</t>
  </si>
  <si>
    <t>赵鹏辉</t>
  </si>
  <si>
    <t>142231199812262313</t>
  </si>
  <si>
    <t>99999092213</t>
  </si>
  <si>
    <t>魏国庆</t>
  </si>
  <si>
    <t>142231199710010430</t>
  </si>
  <si>
    <t>99999092214</t>
  </si>
  <si>
    <t>李通</t>
  </si>
  <si>
    <t>142231200003120417</t>
  </si>
  <si>
    <t>99999092221</t>
  </si>
  <si>
    <t>雷敏</t>
  </si>
  <si>
    <t>142231199308040420</t>
  </si>
  <si>
    <t>40-勤务岗位3</t>
  </si>
  <si>
    <t>99999092226</t>
  </si>
  <si>
    <t>李伟丽</t>
  </si>
  <si>
    <t>142231199303210822</t>
  </si>
  <si>
    <t>99999100106</t>
  </si>
  <si>
    <t>杜睿</t>
  </si>
  <si>
    <t>14223119991008002X</t>
  </si>
  <si>
    <t>99999092222</t>
  </si>
  <si>
    <t>许霞</t>
  </si>
  <si>
    <t>142231199908031624</t>
  </si>
  <si>
    <t>99999100105</t>
  </si>
  <si>
    <t>李楠</t>
  </si>
  <si>
    <t>142231199504060429</t>
  </si>
  <si>
    <t>99999092230</t>
  </si>
  <si>
    <t>王晶</t>
  </si>
  <si>
    <t>142231199711093020</t>
  </si>
  <si>
    <t>99999100411</t>
  </si>
  <si>
    <t>杜娟</t>
  </si>
  <si>
    <t>142231199408270469</t>
  </si>
  <si>
    <t>41-勤务岗位4</t>
  </si>
  <si>
    <t>99999100317</t>
  </si>
  <si>
    <t>邢慧敏</t>
  </si>
  <si>
    <t>142231199412210426</t>
  </si>
  <si>
    <t>99999100407</t>
  </si>
  <si>
    <t>张慧芳</t>
  </si>
  <si>
    <t>14223119960408046X</t>
  </si>
  <si>
    <t>99999100504</t>
  </si>
  <si>
    <t>刘育松</t>
  </si>
  <si>
    <t>142231199902250025</t>
  </si>
  <si>
    <t>99999100330</t>
  </si>
  <si>
    <t>马俊瑞</t>
  </si>
  <si>
    <t>142231199609080821</t>
  </si>
  <si>
    <t>99999100412</t>
  </si>
  <si>
    <t>丁予茹</t>
  </si>
  <si>
    <t>142231199811290427</t>
  </si>
  <si>
    <t>99999100418</t>
  </si>
  <si>
    <t>陈琳</t>
  </si>
  <si>
    <t>142231199803060429</t>
  </si>
  <si>
    <t>99999100115</t>
  </si>
  <si>
    <t>郭燕</t>
  </si>
  <si>
    <t>14223119961220192X</t>
  </si>
  <si>
    <t>99999100118</t>
  </si>
  <si>
    <t>贾琼</t>
  </si>
  <si>
    <t>142231199707182725</t>
  </si>
  <si>
    <t>99999100405</t>
  </si>
  <si>
    <t>张璐</t>
  </si>
  <si>
    <t>142231200010190827</t>
  </si>
  <si>
    <t>99999100302</t>
  </si>
  <si>
    <t>王爱</t>
  </si>
  <si>
    <t>142231199704124220</t>
  </si>
  <si>
    <t>142232199304185952</t>
  </si>
  <si>
    <t>河曲县公安局</t>
  </si>
  <si>
    <t>42-勤务岗位1</t>
  </si>
  <si>
    <t>142232199704115953</t>
  </si>
  <si>
    <t>140930199301240016</t>
  </si>
  <si>
    <t>142232199605187775</t>
  </si>
  <si>
    <t>142232200307060034</t>
  </si>
  <si>
    <t>142232199402117494</t>
  </si>
  <si>
    <t>142232199503231595</t>
  </si>
  <si>
    <t>142232199503035199</t>
  </si>
  <si>
    <t>142232199501124817</t>
  </si>
  <si>
    <t>14223219991004157X</t>
  </si>
  <si>
    <t>142232199601033154</t>
  </si>
  <si>
    <t>142232199609118435</t>
  </si>
  <si>
    <t>142232199810032190</t>
  </si>
  <si>
    <t>14223219960320595X</t>
  </si>
  <si>
    <t>14223219960521047X</t>
  </si>
  <si>
    <t>142232199506117499</t>
  </si>
  <si>
    <t>142232199209190454</t>
  </si>
  <si>
    <t>142232199305040456</t>
  </si>
  <si>
    <t>43-勤务岗位2</t>
  </si>
  <si>
    <t>142232199603040016</t>
  </si>
  <si>
    <t>142232199710297490</t>
  </si>
  <si>
    <t>142232199306220010</t>
  </si>
  <si>
    <t>142232199412170459</t>
  </si>
  <si>
    <t>142232200108135478</t>
  </si>
  <si>
    <t>142232199612165953</t>
  </si>
  <si>
    <t>142232199411190458</t>
  </si>
  <si>
    <t>142232199801090057</t>
  </si>
  <si>
    <t>142232199303270450</t>
  </si>
  <si>
    <t>142232200009052191</t>
  </si>
  <si>
    <t>142232199909085196</t>
  </si>
  <si>
    <t>142232200101201575</t>
  </si>
  <si>
    <t>142232200006028436</t>
  </si>
  <si>
    <t>142232199906261377</t>
  </si>
  <si>
    <t>142232199904260039</t>
  </si>
  <si>
    <t>14223219960803271X</t>
  </si>
  <si>
    <t>142232199611207795</t>
  </si>
  <si>
    <t>142232199703048138</t>
  </si>
  <si>
    <t>142232199604251595</t>
  </si>
  <si>
    <t>14223219970909811X</t>
  </si>
  <si>
    <t>14223219971121751X</t>
  </si>
  <si>
    <t>142232199603215314</t>
  </si>
  <si>
    <t>142232199404060479</t>
  </si>
  <si>
    <t>142232199608245950</t>
  </si>
  <si>
    <t>14223219960902595X</t>
  </si>
  <si>
    <t>142232199302080452</t>
  </si>
  <si>
    <t>142232200004258430</t>
  </si>
  <si>
    <t>142232200104175958</t>
  </si>
  <si>
    <t>140925199910270017</t>
  </si>
  <si>
    <t>142232200207297755</t>
  </si>
  <si>
    <t>14223219970406595X</t>
  </si>
  <si>
    <t>142232199701010013</t>
  </si>
  <si>
    <t>142232199802135456</t>
  </si>
  <si>
    <t>142232199807202195</t>
  </si>
  <si>
    <t>142232199810101379</t>
  </si>
  <si>
    <t>142232200208284817</t>
  </si>
  <si>
    <t>142232199504030031</t>
  </si>
  <si>
    <t>142232199901105471</t>
  </si>
  <si>
    <t>142232199310060451</t>
  </si>
  <si>
    <t>142232199704100030</t>
  </si>
  <si>
    <t>142232200006160453</t>
  </si>
  <si>
    <t>142232199912093832</t>
  </si>
  <si>
    <t>142232200105193832</t>
  </si>
  <si>
    <t>142232200012243159</t>
  </si>
  <si>
    <t>140430199212170055</t>
  </si>
  <si>
    <t>44-勤务岗位3</t>
  </si>
  <si>
    <t>142232199511077495</t>
  </si>
  <si>
    <t>142233199608250019</t>
  </si>
  <si>
    <t>140181199905100213</t>
  </si>
  <si>
    <t>612723199712137216</t>
  </si>
  <si>
    <t>142228199411176918</t>
  </si>
  <si>
    <t>142232200009017759</t>
  </si>
  <si>
    <t>612723199410106414</t>
  </si>
  <si>
    <t>140430199302200051</t>
  </si>
  <si>
    <t>142232199209128116</t>
  </si>
  <si>
    <t>142232199705071577</t>
  </si>
  <si>
    <t>142230200011292415</t>
  </si>
  <si>
    <t>142232199311170011</t>
  </si>
  <si>
    <t>142232199405231372</t>
  </si>
  <si>
    <t>140203199209044314</t>
  </si>
  <si>
    <t>14223219941023843X</t>
  </si>
  <si>
    <t>142229199809051716</t>
  </si>
  <si>
    <t>142232199808070016</t>
  </si>
  <si>
    <t>142232199912141582</t>
  </si>
  <si>
    <t>45-文职岗位1</t>
  </si>
  <si>
    <t>142232199809162721</t>
  </si>
  <si>
    <t>142232200007065124</t>
  </si>
  <si>
    <t>14223219950810750X</t>
  </si>
  <si>
    <t>142232199908132202</t>
  </si>
  <si>
    <t>14223219970109750X</t>
  </si>
  <si>
    <t>142232200004305962</t>
  </si>
  <si>
    <t>142232199503092206</t>
  </si>
  <si>
    <t>142232199902161387</t>
  </si>
  <si>
    <t>142232199907251381</t>
  </si>
  <si>
    <t>142232199610161588</t>
  </si>
  <si>
    <t>142232200110240023</t>
  </si>
  <si>
    <t>142232199603195966</t>
  </si>
  <si>
    <t>142232199907080025</t>
  </si>
  <si>
    <t>530402199810200020</t>
  </si>
  <si>
    <t>142232199902167500</t>
  </si>
  <si>
    <t>142232199212022208</t>
  </si>
  <si>
    <t>142232199708162749</t>
  </si>
  <si>
    <t>142232199612236424</t>
  </si>
  <si>
    <t>142232199411054827</t>
  </si>
  <si>
    <t>142232199712021586</t>
  </si>
  <si>
    <t>142232199408257500</t>
  </si>
  <si>
    <t>142232199706202209</t>
  </si>
  <si>
    <t>142232199309217546</t>
  </si>
  <si>
    <t>142232199302240460</t>
  </si>
  <si>
    <t>142232199309260464</t>
  </si>
  <si>
    <t>142232199405120488</t>
  </si>
  <si>
    <t>142232199310180461</t>
  </si>
  <si>
    <t>142232199209263844</t>
  </si>
  <si>
    <t>142232199512307766</t>
  </si>
  <si>
    <t>66666051113</t>
  </si>
  <si>
    <t>王强</t>
  </si>
  <si>
    <t>142233199504130012</t>
  </si>
  <si>
    <t>保德县公安局</t>
  </si>
  <si>
    <t>46-勤务岗位1</t>
  </si>
  <si>
    <t>66666050817</t>
  </si>
  <si>
    <t>李嘉成龙</t>
  </si>
  <si>
    <t>142233200003230512</t>
  </si>
  <si>
    <t>66666050629</t>
  </si>
  <si>
    <t>徐帅</t>
  </si>
  <si>
    <t>142233199410172510</t>
  </si>
  <si>
    <t>66666051123</t>
  </si>
  <si>
    <t>党煜杰</t>
  </si>
  <si>
    <t>142233199812276312</t>
  </si>
  <si>
    <t>66666050219</t>
  </si>
  <si>
    <t>任之宜</t>
  </si>
  <si>
    <t>142233200110097219</t>
  </si>
  <si>
    <t>66666051104</t>
  </si>
  <si>
    <t>乔梁</t>
  </si>
  <si>
    <t>14223319991104551X</t>
  </si>
  <si>
    <t>66666050904</t>
  </si>
  <si>
    <t>武瑞彪</t>
  </si>
  <si>
    <t>142233199303196314</t>
  </si>
  <si>
    <t>66666051129</t>
  </si>
  <si>
    <t>杨亚杰</t>
  </si>
  <si>
    <t>142233199906111519</t>
  </si>
  <si>
    <t>66666050828</t>
  </si>
  <si>
    <t>高宇</t>
  </si>
  <si>
    <t>142233199705048031</t>
  </si>
  <si>
    <t>66666050324</t>
  </si>
  <si>
    <t>王勇登</t>
  </si>
  <si>
    <t>140931199711200013</t>
  </si>
  <si>
    <t>66666050524</t>
  </si>
  <si>
    <t>杨佩源</t>
  </si>
  <si>
    <t>142233200011203514</t>
  </si>
  <si>
    <t>66666051210</t>
  </si>
  <si>
    <t>马永军</t>
  </si>
  <si>
    <t>142233199404096312</t>
  </si>
  <si>
    <t>66666050419</t>
  </si>
  <si>
    <t>崔耀</t>
  </si>
  <si>
    <t>142233199411031517</t>
  </si>
  <si>
    <t>66666051103</t>
  </si>
  <si>
    <t>王清源</t>
  </si>
  <si>
    <t>142233199703120511</t>
  </si>
  <si>
    <t>66666051105</t>
  </si>
  <si>
    <t>李勇强</t>
  </si>
  <si>
    <t>142233200003108015</t>
  </si>
  <si>
    <t>66666050427</t>
  </si>
  <si>
    <t>闫帅</t>
  </si>
  <si>
    <t>140931199912250033</t>
  </si>
  <si>
    <t>66666050506</t>
  </si>
  <si>
    <t>王帅雄</t>
  </si>
  <si>
    <t>142233199404041514</t>
  </si>
  <si>
    <t>66666050411</t>
  </si>
  <si>
    <t>高选</t>
  </si>
  <si>
    <t>140931199808180055</t>
  </si>
  <si>
    <t>66666050615</t>
  </si>
  <si>
    <t>岳高峰</t>
  </si>
  <si>
    <t>142233199910292017</t>
  </si>
  <si>
    <t>66666051020</t>
  </si>
  <si>
    <t>张哲</t>
  </si>
  <si>
    <t>142233199301024316</t>
  </si>
  <si>
    <t>66666050617</t>
  </si>
  <si>
    <t>142233200209010013</t>
  </si>
  <si>
    <t>66666050727</t>
  </si>
  <si>
    <t>李亚伟</t>
  </si>
  <si>
    <t>140931200111270013</t>
  </si>
  <si>
    <t>66666051211</t>
  </si>
  <si>
    <t>142233199703200511</t>
  </si>
  <si>
    <t>66666051226</t>
  </si>
  <si>
    <t>袁松</t>
  </si>
  <si>
    <t>142233199811245215</t>
  </si>
  <si>
    <t>66666050313</t>
  </si>
  <si>
    <t>王旭升</t>
  </si>
  <si>
    <t>140931199902280036</t>
  </si>
  <si>
    <t>66666050424</t>
  </si>
  <si>
    <t>孙金串</t>
  </si>
  <si>
    <t>142233199910290513</t>
  </si>
  <si>
    <t>66666050305</t>
  </si>
  <si>
    <t>张靖</t>
  </si>
  <si>
    <t>140931199902260019</t>
  </si>
  <si>
    <t>66666050714</t>
  </si>
  <si>
    <t>孙山</t>
  </si>
  <si>
    <t>142233199304021516</t>
  </si>
  <si>
    <t>66666050518</t>
  </si>
  <si>
    <t>王艳伟</t>
  </si>
  <si>
    <t>142233199609064314</t>
  </si>
  <si>
    <t>66666050402</t>
  </si>
  <si>
    <t>赵杰</t>
  </si>
  <si>
    <t>142233199611162052</t>
  </si>
  <si>
    <t>66666050728</t>
  </si>
  <si>
    <t>白志勇</t>
  </si>
  <si>
    <t>142233199501234916</t>
  </si>
  <si>
    <t>66666050726</t>
  </si>
  <si>
    <t>郭子恒</t>
  </si>
  <si>
    <t>140931199910180019</t>
  </si>
  <si>
    <t>66666050716</t>
  </si>
  <si>
    <t>高承雨</t>
  </si>
  <si>
    <t>142233199911088018</t>
  </si>
  <si>
    <t>66666050620</t>
  </si>
  <si>
    <t>张泽鹏</t>
  </si>
  <si>
    <t>140931199806050038</t>
  </si>
  <si>
    <t>66666050410</t>
  </si>
  <si>
    <t>康永辉</t>
  </si>
  <si>
    <t>142233200102090519</t>
  </si>
  <si>
    <t>66666050423</t>
  </si>
  <si>
    <t>徐峰凯</t>
  </si>
  <si>
    <t>142233199305252551</t>
  </si>
  <si>
    <t>66666050607</t>
  </si>
  <si>
    <t>郭旭宁</t>
  </si>
  <si>
    <t>142233200111054317</t>
  </si>
  <si>
    <t>66666051014</t>
  </si>
  <si>
    <t>刘朋</t>
  </si>
  <si>
    <t>142233199403041512</t>
  </si>
  <si>
    <t>66666051217</t>
  </si>
  <si>
    <t>刘永宏</t>
  </si>
  <si>
    <t>142233199609240533</t>
  </si>
  <si>
    <t>66666050519</t>
  </si>
  <si>
    <t>白旭东</t>
  </si>
  <si>
    <t>142233199211171515</t>
  </si>
  <si>
    <t>66666051026</t>
  </si>
  <si>
    <t>王宇光</t>
  </si>
  <si>
    <t>142233199810083517</t>
  </si>
  <si>
    <t>66666050724</t>
  </si>
  <si>
    <t>陈相颖</t>
  </si>
  <si>
    <t>142233199711098019</t>
  </si>
  <si>
    <t>66666050820</t>
  </si>
  <si>
    <t>卢相颖</t>
  </si>
  <si>
    <t>142233200201080519</t>
  </si>
  <si>
    <t>66666050418</t>
  </si>
  <si>
    <t>王亭</t>
  </si>
  <si>
    <t>142233199211032515</t>
  </si>
  <si>
    <t>66666050701</t>
  </si>
  <si>
    <t>袁国光</t>
  </si>
  <si>
    <t>140931199802030013</t>
  </si>
  <si>
    <t>66666050708</t>
  </si>
  <si>
    <t>陈福钱</t>
  </si>
  <si>
    <t>142233199609080517</t>
  </si>
  <si>
    <t>66666051028</t>
  </si>
  <si>
    <t>张洁</t>
  </si>
  <si>
    <t>140931199304130011</t>
  </si>
  <si>
    <t>66666050416</t>
  </si>
  <si>
    <t>徐钲登</t>
  </si>
  <si>
    <t>142233199704103510</t>
  </si>
  <si>
    <t>66666050330</t>
  </si>
  <si>
    <t>翟相勋</t>
  </si>
  <si>
    <t>142233200204118017</t>
  </si>
  <si>
    <t>66666050823</t>
  </si>
  <si>
    <t>崔永平</t>
  </si>
  <si>
    <t>140931199810070015</t>
  </si>
  <si>
    <t>66666050301</t>
  </si>
  <si>
    <t>张雪鹏</t>
  </si>
  <si>
    <t>140931199712260018</t>
  </si>
  <si>
    <t>66666051209</t>
  </si>
  <si>
    <t>赵辉</t>
  </si>
  <si>
    <t>142233200008222511</t>
  </si>
  <si>
    <t>66666050422</t>
  </si>
  <si>
    <t>郭子剑</t>
  </si>
  <si>
    <t>142233199812110013</t>
  </si>
  <si>
    <t>66666050710</t>
  </si>
  <si>
    <t>闫昱贝</t>
  </si>
  <si>
    <t>142233199602050016</t>
  </si>
  <si>
    <t>142234199604012212</t>
  </si>
  <si>
    <t>偏关县公安局</t>
  </si>
  <si>
    <t>47-勤务岗位1</t>
  </si>
  <si>
    <t>142234199810192234</t>
  </si>
  <si>
    <t>142234199911041638</t>
  </si>
  <si>
    <t>142234200001017116</t>
  </si>
  <si>
    <t>142234199506192213</t>
  </si>
  <si>
    <t>142234199412141618</t>
  </si>
  <si>
    <t>142234200004222211</t>
  </si>
  <si>
    <t>142234199311196011</t>
  </si>
  <si>
    <t>142234200010120019</t>
  </si>
  <si>
    <t>142234200009072814</t>
  </si>
  <si>
    <t>142234199908302235</t>
  </si>
  <si>
    <t>142234199602242217</t>
  </si>
  <si>
    <t>140932200103090019</t>
  </si>
  <si>
    <t>142234199810202295</t>
  </si>
  <si>
    <t>142234199703192212</t>
  </si>
  <si>
    <t>142234200009244014</t>
  </si>
  <si>
    <t>142234200004091012</t>
  </si>
  <si>
    <t>142234199708166013</t>
  </si>
  <si>
    <t>142234200009135010</t>
  </si>
  <si>
    <t>142234199506182218</t>
  </si>
  <si>
    <t>142234200107184019</t>
  </si>
  <si>
    <t>142234199605072233</t>
  </si>
  <si>
    <t>140932200010250036</t>
  </si>
  <si>
    <t>142234200209031611</t>
  </si>
  <si>
    <t>142234199709051613</t>
  </si>
  <si>
    <t>142234199903282239</t>
  </si>
  <si>
    <t>142234199902214015</t>
  </si>
  <si>
    <t>140932200301260015</t>
  </si>
  <si>
    <t>142234199709073425</t>
  </si>
  <si>
    <t>48-勤务岗位2</t>
  </si>
  <si>
    <t>140932199908050027</t>
  </si>
  <si>
    <t>140927199809190023</t>
  </si>
  <si>
    <t>142234199609112247</t>
  </si>
  <si>
    <t>14223419970922342X</t>
  </si>
  <si>
    <t>142234199802154027</t>
  </si>
  <si>
    <t>142234199903142228</t>
  </si>
  <si>
    <t>140928199904070026</t>
  </si>
  <si>
    <t>142234199801176021</t>
  </si>
  <si>
    <t>142234200009217120</t>
  </si>
  <si>
    <t>142234199712102223</t>
  </si>
  <si>
    <t>142234200012183427</t>
  </si>
  <si>
    <t>142234199602241628</t>
  </si>
  <si>
    <t>142234199707087129</t>
  </si>
  <si>
    <t>142234199308284029</t>
  </si>
  <si>
    <t>142234199902182260</t>
  </si>
  <si>
    <t>140932199709080020</t>
  </si>
  <si>
    <t>140932199510040021</t>
  </si>
  <si>
    <t>142234199712287125</t>
  </si>
  <si>
    <t>14223419970523712X</t>
  </si>
  <si>
    <t>142234199810162211</t>
  </si>
  <si>
    <t>49-交警岗位1</t>
  </si>
  <si>
    <t>140932199705160015</t>
  </si>
  <si>
    <t>142234199502022233</t>
  </si>
  <si>
    <t>142230199608106317</t>
  </si>
  <si>
    <t>142234199501272214</t>
  </si>
  <si>
    <t>142234199812017114</t>
  </si>
  <si>
    <t>142234199704132211</t>
  </si>
  <si>
    <t>142234200102101616</t>
  </si>
  <si>
    <t>142226199606071216</t>
  </si>
  <si>
    <t>140932199209210036</t>
  </si>
  <si>
    <t>142234199508291012</t>
  </si>
  <si>
    <t>142234199601153415</t>
  </si>
  <si>
    <t>140932199406150036</t>
  </si>
  <si>
    <t>忻州市公安机关2023年度面向社会公开招聘警务辅助人员笔试成绩
（按岗位排名排序）</t>
  </si>
  <si>
    <t>报名序号</t>
  </si>
  <si>
    <t>岗位排名</t>
  </si>
  <si>
    <t>04691</t>
  </si>
  <si>
    <t>02565</t>
  </si>
  <si>
    <t>01891</t>
  </si>
  <si>
    <t>04896</t>
  </si>
  <si>
    <t>06049</t>
  </si>
  <si>
    <t>03961</t>
  </si>
  <si>
    <t>04341</t>
  </si>
  <si>
    <t>02438</t>
  </si>
  <si>
    <t>03558</t>
  </si>
  <si>
    <t>03932</t>
  </si>
  <si>
    <t>00876</t>
  </si>
  <si>
    <t>高祥</t>
  </si>
  <si>
    <t>140225199708271114</t>
  </si>
  <si>
    <t>66666010913</t>
  </si>
  <si>
    <t>05496</t>
  </si>
  <si>
    <t>孙振馨</t>
  </si>
  <si>
    <t>142634199611212011</t>
  </si>
  <si>
    <t>66666010410</t>
  </si>
  <si>
    <t>04705</t>
  </si>
  <si>
    <t>05447</t>
  </si>
  <si>
    <t>05778</t>
  </si>
  <si>
    <t>02207</t>
  </si>
  <si>
    <t>07822</t>
  </si>
  <si>
    <t>04058</t>
  </si>
  <si>
    <t>03549</t>
  </si>
  <si>
    <t>02886</t>
  </si>
  <si>
    <t>04332</t>
  </si>
  <si>
    <t>142631200106203153</t>
  </si>
  <si>
    <t>66666011025</t>
  </si>
  <si>
    <t>01253</t>
  </si>
  <si>
    <t>张金龙</t>
  </si>
  <si>
    <t>141102199507100133</t>
  </si>
  <si>
    <t>66666010314</t>
  </si>
  <si>
    <t>00125</t>
  </si>
  <si>
    <t>温晨</t>
  </si>
  <si>
    <t>140430199909130010</t>
  </si>
  <si>
    <t>66666010311</t>
  </si>
  <si>
    <t>07880</t>
  </si>
  <si>
    <t>02157</t>
  </si>
  <si>
    <t>04204</t>
  </si>
  <si>
    <t>04083</t>
  </si>
  <si>
    <t>02949</t>
  </si>
  <si>
    <t>03281</t>
  </si>
  <si>
    <t>05061</t>
  </si>
  <si>
    <t>02612</t>
  </si>
  <si>
    <t>05239</t>
  </si>
  <si>
    <t>05356</t>
  </si>
  <si>
    <t>05215</t>
  </si>
  <si>
    <t>03948</t>
  </si>
  <si>
    <t>02978</t>
  </si>
  <si>
    <t>02640</t>
  </si>
  <si>
    <t>平宇杰</t>
  </si>
  <si>
    <t>140427199803038111</t>
  </si>
  <si>
    <t>66666010919</t>
  </si>
  <si>
    <t>06319</t>
  </si>
  <si>
    <t>张宇宏</t>
  </si>
  <si>
    <t>14062219980426331X</t>
  </si>
  <si>
    <t>66666010129</t>
  </si>
  <si>
    <t>06517</t>
  </si>
  <si>
    <t>02767</t>
  </si>
  <si>
    <t>刘斯奇</t>
  </si>
  <si>
    <t>140525199301095119</t>
  </si>
  <si>
    <t>66666010515</t>
  </si>
  <si>
    <t>03752</t>
  </si>
  <si>
    <t>06185</t>
  </si>
  <si>
    <t>03623</t>
  </si>
  <si>
    <t>00568</t>
  </si>
  <si>
    <t>王艳斌</t>
  </si>
  <si>
    <t>141127199612060011</t>
  </si>
  <si>
    <t>66666011125</t>
  </si>
  <si>
    <t>05072</t>
  </si>
  <si>
    <t>02701</t>
  </si>
  <si>
    <t>高鸿飞</t>
  </si>
  <si>
    <t>140105200011093797</t>
  </si>
  <si>
    <t>66666010426</t>
  </si>
  <si>
    <t>02138</t>
  </si>
  <si>
    <t>00468</t>
  </si>
  <si>
    <t>张鹏</t>
  </si>
  <si>
    <t>142630199509171019</t>
  </si>
  <si>
    <t>66666010706</t>
  </si>
  <si>
    <t>07156</t>
  </si>
  <si>
    <t>苗裕嘉</t>
  </si>
  <si>
    <t>142231199711222718</t>
  </si>
  <si>
    <t>66666011119</t>
  </si>
  <si>
    <t>06473</t>
  </si>
  <si>
    <t>高志伟</t>
  </si>
  <si>
    <t>142231199607190015</t>
  </si>
  <si>
    <t>66666010624</t>
  </si>
  <si>
    <t>02756</t>
  </si>
  <si>
    <t>王海睿</t>
  </si>
  <si>
    <t>142601199507242854</t>
  </si>
  <si>
    <t>66666010423</t>
  </si>
  <si>
    <t>01535</t>
  </si>
  <si>
    <t>05066</t>
  </si>
  <si>
    <t>郭剑勇</t>
  </si>
  <si>
    <t>130727199703080034</t>
  </si>
  <si>
    <t>66666010909</t>
  </si>
  <si>
    <t>02293</t>
  </si>
  <si>
    <t>05401</t>
  </si>
  <si>
    <t>史浩延</t>
  </si>
  <si>
    <t>142201199901130015</t>
  </si>
  <si>
    <t>66666010501</t>
  </si>
  <si>
    <t>03148</t>
  </si>
  <si>
    <t>02676</t>
  </si>
  <si>
    <t>杨陆</t>
  </si>
  <si>
    <t>142226199708261213</t>
  </si>
  <si>
    <t>66666010906</t>
  </si>
  <si>
    <t>08594</t>
  </si>
  <si>
    <t>08338</t>
  </si>
  <si>
    <t>赵云龙</t>
  </si>
  <si>
    <t>140502200007161518</t>
  </si>
  <si>
    <t>66666010824</t>
  </si>
  <si>
    <t>01558</t>
  </si>
  <si>
    <t>142201199805226236</t>
  </si>
  <si>
    <t>66666010907</t>
  </si>
  <si>
    <t>06895</t>
  </si>
  <si>
    <t>任博林</t>
  </si>
  <si>
    <t>142201199505219173</t>
  </si>
  <si>
    <t>66666011122</t>
  </si>
  <si>
    <t>00986</t>
  </si>
  <si>
    <t>赵志强</t>
  </si>
  <si>
    <t>141033200011280016</t>
  </si>
  <si>
    <t>66666010817</t>
  </si>
  <si>
    <t>02776</t>
  </si>
  <si>
    <t>段新栋</t>
  </si>
  <si>
    <t>14042319960329481X</t>
  </si>
  <si>
    <t>66666010307</t>
  </si>
  <si>
    <t>04537</t>
  </si>
  <si>
    <t>李垚</t>
  </si>
  <si>
    <t>140431199706061218</t>
  </si>
  <si>
    <t>66666010816</t>
  </si>
  <si>
    <t>03079</t>
  </si>
  <si>
    <t>03419</t>
  </si>
  <si>
    <t>刘耀</t>
  </si>
  <si>
    <t>140122199405110212</t>
  </si>
  <si>
    <t>66666010714</t>
  </si>
  <si>
    <t>02267</t>
  </si>
  <si>
    <t>刘志军</t>
  </si>
  <si>
    <t>142326199606095037</t>
  </si>
  <si>
    <t>66666010730</t>
  </si>
  <si>
    <t>01967</t>
  </si>
  <si>
    <t>06968</t>
  </si>
  <si>
    <t>刘谨意</t>
  </si>
  <si>
    <t>140702199608147055</t>
  </si>
  <si>
    <t>66666010512</t>
  </si>
  <si>
    <t>00569</t>
  </si>
  <si>
    <t>02087</t>
  </si>
  <si>
    <t>李跃辉</t>
  </si>
  <si>
    <t>140621199704280511</t>
  </si>
  <si>
    <t>66666011002</t>
  </si>
  <si>
    <t>00923</t>
  </si>
  <si>
    <t>07440</t>
  </si>
  <si>
    <t>142431199310167552</t>
  </si>
  <si>
    <t>66666010408</t>
  </si>
  <si>
    <t>02865</t>
  </si>
  <si>
    <t>01024</t>
  </si>
  <si>
    <t>王萌</t>
  </si>
  <si>
    <t>142228199807297476</t>
  </si>
  <si>
    <t>66666010405</t>
  </si>
  <si>
    <t>00132</t>
  </si>
  <si>
    <t>赵维文</t>
  </si>
  <si>
    <t>142222199608272112</t>
  </si>
  <si>
    <t>66666010613</t>
  </si>
  <si>
    <t>06194</t>
  </si>
  <si>
    <t>王瑞彬</t>
  </si>
  <si>
    <t>142201199901310016</t>
  </si>
  <si>
    <t>66666010806</t>
  </si>
  <si>
    <t>01902</t>
  </si>
  <si>
    <t>08320</t>
  </si>
  <si>
    <t>04033</t>
  </si>
  <si>
    <t>05594</t>
  </si>
  <si>
    <t>王政珽</t>
  </si>
  <si>
    <t>14223119960109003X</t>
  </si>
  <si>
    <t>66666010720</t>
  </si>
  <si>
    <t>03491</t>
  </si>
  <si>
    <t>奥雲琪</t>
  </si>
  <si>
    <t>142325199710020012</t>
  </si>
  <si>
    <t>66666010927</t>
  </si>
  <si>
    <t>01573</t>
  </si>
  <si>
    <t>王子伟</t>
  </si>
  <si>
    <t>142225199806236015</t>
  </si>
  <si>
    <t>66666010930</t>
  </si>
  <si>
    <t>08318</t>
  </si>
  <si>
    <t>白灿明</t>
  </si>
  <si>
    <t>142226199907201731</t>
  </si>
  <si>
    <t>66666010419</t>
  </si>
  <si>
    <t>04221</t>
  </si>
  <si>
    <t>曹亚虎</t>
  </si>
  <si>
    <t>620523199608064714</t>
  </si>
  <si>
    <t>66666011123</t>
  </si>
  <si>
    <t>03944</t>
  </si>
  <si>
    <t>王博</t>
  </si>
  <si>
    <t>140303199709210812</t>
  </si>
  <si>
    <t>66666011127</t>
  </si>
  <si>
    <t>00761</t>
  </si>
  <si>
    <t>崔宇桐</t>
  </si>
  <si>
    <t>142233199905018013</t>
  </si>
  <si>
    <t>66666010402</t>
  </si>
  <si>
    <t>02905</t>
  </si>
  <si>
    <t>邓文雍</t>
  </si>
  <si>
    <t>14243119960704481X</t>
  </si>
  <si>
    <t>66666010227</t>
  </si>
  <si>
    <t>06362</t>
  </si>
  <si>
    <t>08134</t>
  </si>
  <si>
    <t>窦晟</t>
  </si>
  <si>
    <t>142427199707186335</t>
  </si>
  <si>
    <t>66666010511</t>
  </si>
  <si>
    <t>05124</t>
  </si>
  <si>
    <t>侯佳杰</t>
  </si>
  <si>
    <t>141124200007140036</t>
  </si>
  <si>
    <t>66666010614</t>
  </si>
  <si>
    <t>07418</t>
  </si>
  <si>
    <t>郭将</t>
  </si>
  <si>
    <t>140624199811040053</t>
  </si>
  <si>
    <t>66666010428</t>
  </si>
  <si>
    <t>02648</t>
  </si>
  <si>
    <t>刘继楷</t>
  </si>
  <si>
    <t>140902199909220018</t>
  </si>
  <si>
    <t>66666011014</t>
  </si>
  <si>
    <t>06444</t>
  </si>
  <si>
    <t>王誉超</t>
  </si>
  <si>
    <t>140427199903178074</t>
  </si>
  <si>
    <t>66666011016</t>
  </si>
  <si>
    <t>02465</t>
  </si>
  <si>
    <t>李亮</t>
  </si>
  <si>
    <t>140212199410083311</t>
  </si>
  <si>
    <t>66666011017</t>
  </si>
  <si>
    <t>02378</t>
  </si>
  <si>
    <t>08044</t>
  </si>
  <si>
    <t>樊乐乐</t>
  </si>
  <si>
    <t>142625199805181317</t>
  </si>
  <si>
    <t>66666010716</t>
  </si>
  <si>
    <t>00899</t>
  </si>
  <si>
    <t>牟翀志</t>
  </si>
  <si>
    <t>140107199901023018</t>
  </si>
  <si>
    <t>66666010917</t>
  </si>
  <si>
    <t>04387</t>
  </si>
  <si>
    <t>史瑞祺</t>
  </si>
  <si>
    <t>14032219990821003X</t>
  </si>
  <si>
    <t>66666010622</t>
  </si>
  <si>
    <t>05398</t>
  </si>
  <si>
    <t>华世纪</t>
  </si>
  <si>
    <t>142230200101082710</t>
  </si>
  <si>
    <t>66666010709</t>
  </si>
  <si>
    <t>05141</t>
  </si>
  <si>
    <t>142201199702100737</t>
  </si>
  <si>
    <t>66666010901</t>
  </si>
  <si>
    <t>02948</t>
  </si>
  <si>
    <t>66666030412</t>
  </si>
  <si>
    <t>05300</t>
  </si>
  <si>
    <t>07318</t>
  </si>
  <si>
    <t>02931</t>
  </si>
  <si>
    <t>高一丹</t>
  </si>
  <si>
    <t>142326199803241224</t>
  </si>
  <si>
    <t>66666020127</t>
  </si>
  <si>
    <t>04455</t>
  </si>
  <si>
    <t>赵一星</t>
  </si>
  <si>
    <t>142202199803254168</t>
  </si>
  <si>
    <t>66666021409</t>
  </si>
  <si>
    <t>00231</t>
  </si>
  <si>
    <t>06007</t>
  </si>
  <si>
    <t>05456</t>
  </si>
  <si>
    <t>李调华</t>
  </si>
  <si>
    <t>142634199604242829</t>
  </si>
  <si>
    <t>66666020602</t>
  </si>
  <si>
    <t>04937</t>
  </si>
  <si>
    <t>赵晶晶</t>
  </si>
  <si>
    <t>142201199906033804</t>
  </si>
  <si>
    <t>66666011515</t>
  </si>
  <si>
    <t>07223</t>
  </si>
  <si>
    <t>04723</t>
  </si>
  <si>
    <t>03212</t>
  </si>
  <si>
    <t>武雨溦</t>
  </si>
  <si>
    <t>142227199808162622</t>
  </si>
  <si>
    <t>66666011819</t>
  </si>
  <si>
    <t>05537</t>
  </si>
  <si>
    <t>04281</t>
  </si>
  <si>
    <t>01870</t>
  </si>
  <si>
    <t>00344</t>
  </si>
  <si>
    <t>07055</t>
  </si>
  <si>
    <t>05034</t>
  </si>
  <si>
    <t>00901</t>
  </si>
  <si>
    <t>01662</t>
  </si>
  <si>
    <t>04710</t>
  </si>
  <si>
    <t>03663</t>
  </si>
  <si>
    <t>陈柯汝</t>
  </si>
  <si>
    <t>142201199802089184</t>
  </si>
  <si>
    <t>66666011226</t>
  </si>
  <si>
    <t>03996</t>
  </si>
  <si>
    <t>00992</t>
  </si>
  <si>
    <t>04036</t>
  </si>
  <si>
    <t>06521</t>
  </si>
  <si>
    <t>00895</t>
  </si>
  <si>
    <t>07288</t>
  </si>
  <si>
    <t>赵慧敏</t>
  </si>
  <si>
    <t>14060220001111404X</t>
  </si>
  <si>
    <t>66666021721</t>
  </si>
  <si>
    <t>04684</t>
  </si>
  <si>
    <t>06267</t>
  </si>
  <si>
    <t>07282</t>
  </si>
  <si>
    <t>02210</t>
  </si>
  <si>
    <t>14022219981218752X</t>
  </si>
  <si>
    <t>66666030701</t>
  </si>
  <si>
    <t>05018</t>
  </si>
  <si>
    <t>04118</t>
  </si>
  <si>
    <t>02759</t>
  </si>
  <si>
    <t>03105</t>
  </si>
  <si>
    <t>04041</t>
  </si>
  <si>
    <t>06710</t>
  </si>
  <si>
    <t>李晓慧</t>
  </si>
  <si>
    <t>14062219990330472X</t>
  </si>
  <si>
    <t>66666030205</t>
  </si>
  <si>
    <t>04243</t>
  </si>
  <si>
    <t>卢晋平</t>
  </si>
  <si>
    <t>142402199210190323</t>
  </si>
  <si>
    <t>66666030509</t>
  </si>
  <si>
    <t>03138</t>
  </si>
  <si>
    <t>王笑</t>
  </si>
  <si>
    <t>141034200004220089</t>
  </si>
  <si>
    <t>66666020320</t>
  </si>
  <si>
    <t>05748</t>
  </si>
  <si>
    <t>140122199212060124</t>
  </si>
  <si>
    <t>66666021829</t>
  </si>
  <si>
    <t>03586</t>
  </si>
  <si>
    <t>03194</t>
  </si>
  <si>
    <t>04140</t>
  </si>
  <si>
    <t>07194</t>
  </si>
  <si>
    <t>赵晋玉</t>
  </si>
  <si>
    <t>142223199808140022</t>
  </si>
  <si>
    <t>66666020814</t>
  </si>
  <si>
    <t>05556</t>
  </si>
  <si>
    <t>贺铭</t>
  </si>
  <si>
    <t>140202199812142545</t>
  </si>
  <si>
    <t>66666020225</t>
  </si>
  <si>
    <t>05516</t>
  </si>
  <si>
    <t>04461</t>
  </si>
  <si>
    <t>05603</t>
  </si>
  <si>
    <t>00737</t>
  </si>
  <si>
    <t>07690</t>
  </si>
  <si>
    <t>赵一燃</t>
  </si>
  <si>
    <t>140522199810170085</t>
  </si>
  <si>
    <t>66666030604</t>
  </si>
  <si>
    <t>04808</t>
  </si>
  <si>
    <t>00281</t>
  </si>
  <si>
    <t>07595</t>
  </si>
  <si>
    <t>05059</t>
  </si>
  <si>
    <t>刘梦婷</t>
  </si>
  <si>
    <t>142201200007155248</t>
  </si>
  <si>
    <t>66666030429</t>
  </si>
  <si>
    <t>03634</t>
  </si>
  <si>
    <t>霍瑾</t>
  </si>
  <si>
    <t>142431199710263025</t>
  </si>
  <si>
    <t>66666012129</t>
  </si>
  <si>
    <t>07119</t>
  </si>
  <si>
    <t>02185</t>
  </si>
  <si>
    <t>李镕霞</t>
  </si>
  <si>
    <t>140423199705140029</t>
  </si>
  <si>
    <t>66666021806</t>
  </si>
  <si>
    <t>06079</t>
  </si>
  <si>
    <t>张雪蕊</t>
  </si>
  <si>
    <t>142229200101021728</t>
  </si>
  <si>
    <t>66666022207</t>
  </si>
  <si>
    <t>00005</t>
  </si>
  <si>
    <t>刘晓兰</t>
  </si>
  <si>
    <t>14082419981002006X</t>
  </si>
  <si>
    <t>66666030630</t>
  </si>
  <si>
    <t>02954</t>
  </si>
  <si>
    <t>140430199904142426</t>
  </si>
  <si>
    <t>66666030324</t>
  </si>
  <si>
    <t>07894</t>
  </si>
  <si>
    <t>曹海霞</t>
  </si>
  <si>
    <t>142225199410076027</t>
  </si>
  <si>
    <t>66666021506</t>
  </si>
  <si>
    <t>07401</t>
  </si>
  <si>
    <t>赵雅芝</t>
  </si>
  <si>
    <t>142228199912230644</t>
  </si>
  <si>
    <t>66666021125</t>
  </si>
  <si>
    <t>05180</t>
  </si>
  <si>
    <t>01966</t>
  </si>
  <si>
    <t>段月梅</t>
  </si>
  <si>
    <t>140602199704255026</t>
  </si>
  <si>
    <t>66666021015</t>
  </si>
  <si>
    <t>07080</t>
  </si>
  <si>
    <t>岳转转</t>
  </si>
  <si>
    <t>14233019921219802X</t>
  </si>
  <si>
    <t>66666022326</t>
  </si>
  <si>
    <t>01859</t>
  </si>
  <si>
    <t>05558</t>
  </si>
  <si>
    <t>李晓霞</t>
  </si>
  <si>
    <t>142202199605260620</t>
  </si>
  <si>
    <t>66666030516</t>
  </si>
  <si>
    <t>05531</t>
  </si>
  <si>
    <t>马宏宇</t>
  </si>
  <si>
    <t>140226199803197027</t>
  </si>
  <si>
    <t>66666020507</t>
  </si>
  <si>
    <t>07317</t>
  </si>
  <si>
    <t>寇润翔</t>
  </si>
  <si>
    <t>140603199702111324</t>
  </si>
  <si>
    <t>66666020604</t>
  </si>
  <si>
    <t>04189</t>
  </si>
  <si>
    <t>廉恒媛</t>
  </si>
  <si>
    <t>142431200006207527</t>
  </si>
  <si>
    <t>66666020918</t>
  </si>
  <si>
    <t>04349</t>
  </si>
  <si>
    <t>04085</t>
  </si>
  <si>
    <t>陶琳</t>
  </si>
  <si>
    <t>142325199509280525</t>
  </si>
  <si>
    <t>66666030504</t>
  </si>
  <si>
    <t>07421</t>
  </si>
  <si>
    <t>03555</t>
  </si>
  <si>
    <t>04298</t>
  </si>
  <si>
    <t>02230</t>
  </si>
  <si>
    <t>02828</t>
  </si>
  <si>
    <t>李媛媛</t>
  </si>
  <si>
    <t>142202199501173661</t>
  </si>
  <si>
    <t>66666022022</t>
  </si>
  <si>
    <t>06617</t>
  </si>
  <si>
    <t>郑好</t>
  </si>
  <si>
    <t>142201199810139022</t>
  </si>
  <si>
    <t>66666022213</t>
  </si>
  <si>
    <t>04696</t>
  </si>
  <si>
    <t>04227</t>
  </si>
  <si>
    <t>张惠</t>
  </si>
  <si>
    <t>140931199407160029</t>
  </si>
  <si>
    <t>66666020613</t>
  </si>
  <si>
    <t>05182</t>
  </si>
  <si>
    <t>张可舒</t>
  </si>
  <si>
    <t>142233199408084626</t>
  </si>
  <si>
    <t>66666011319</t>
  </si>
  <si>
    <t>04487</t>
  </si>
  <si>
    <t>05967</t>
  </si>
  <si>
    <t>张媛</t>
  </si>
  <si>
    <t>142233199401030529</t>
  </si>
  <si>
    <t>66666020805</t>
  </si>
  <si>
    <t>07800</t>
  </si>
  <si>
    <t>马一行</t>
  </si>
  <si>
    <t>140222199811185020</t>
  </si>
  <si>
    <t>66666012227</t>
  </si>
  <si>
    <t>00657</t>
  </si>
  <si>
    <t>王莉婷</t>
  </si>
  <si>
    <t>142229199705122022</t>
  </si>
  <si>
    <t>66666020215</t>
  </si>
  <si>
    <t>03108</t>
  </si>
  <si>
    <t>韩静怡</t>
  </si>
  <si>
    <t>142226199403282726</t>
  </si>
  <si>
    <t>66666030308</t>
  </si>
  <si>
    <t>02580</t>
  </si>
  <si>
    <t>魏雪楠</t>
  </si>
  <si>
    <t>14022119980826002X</t>
  </si>
  <si>
    <t>66666012224</t>
  </si>
  <si>
    <t>02475</t>
  </si>
  <si>
    <t>张佳佳</t>
  </si>
  <si>
    <t>140224199805100644</t>
  </si>
  <si>
    <t>66666020513</t>
  </si>
  <si>
    <t>02066</t>
  </si>
  <si>
    <t>李越扬</t>
  </si>
  <si>
    <t>142429199909095426</t>
  </si>
  <si>
    <t>66666021604</t>
  </si>
  <si>
    <t>04701</t>
  </si>
  <si>
    <t>04563</t>
  </si>
  <si>
    <t>黄欣</t>
  </si>
  <si>
    <t>142233199802140526</t>
  </si>
  <si>
    <t>66666021918</t>
  </si>
  <si>
    <t>05823</t>
  </si>
  <si>
    <t>常亚利</t>
  </si>
  <si>
    <t>140721199909260106</t>
  </si>
  <si>
    <t>66666030508</t>
  </si>
  <si>
    <t>05060</t>
  </si>
  <si>
    <t>07160</t>
  </si>
  <si>
    <t>高文宇</t>
  </si>
  <si>
    <t>14232619970726432X</t>
  </si>
  <si>
    <t>66666020618</t>
  </si>
  <si>
    <t>06244</t>
  </si>
  <si>
    <t>赵祥贝</t>
  </si>
  <si>
    <t>142223199808010041</t>
  </si>
  <si>
    <t>66666021001</t>
  </si>
  <si>
    <t>07357</t>
  </si>
  <si>
    <t>周莉</t>
  </si>
  <si>
    <t>140981199912130027</t>
  </si>
  <si>
    <t>66666021205</t>
  </si>
  <si>
    <t>05050</t>
  </si>
  <si>
    <t>张倩霖</t>
  </si>
  <si>
    <t>142201199608250747</t>
  </si>
  <si>
    <t>66666011904</t>
  </si>
  <si>
    <t>06395</t>
  </si>
  <si>
    <t>杨艳锋</t>
  </si>
  <si>
    <t>142202199505301923</t>
  </si>
  <si>
    <t>66666011926</t>
  </si>
  <si>
    <t>00375</t>
  </si>
  <si>
    <t>03488</t>
  </si>
  <si>
    <t>董丽红</t>
  </si>
  <si>
    <t>140429199403288480</t>
  </si>
  <si>
    <t>66666021430</t>
  </si>
  <si>
    <t>05229</t>
  </si>
  <si>
    <t>卫彦卓</t>
  </si>
  <si>
    <t>142223199705312426</t>
  </si>
  <si>
    <t>66666022224</t>
  </si>
  <si>
    <t>02736</t>
  </si>
  <si>
    <t>张琛舸</t>
  </si>
  <si>
    <t>142201199712291469</t>
  </si>
  <si>
    <t>66666022327</t>
  </si>
  <si>
    <t>05295</t>
  </si>
  <si>
    <t>柳军</t>
  </si>
  <si>
    <t>140221199702122411</t>
  </si>
  <si>
    <t>66666030803</t>
  </si>
  <si>
    <t>02328</t>
  </si>
  <si>
    <t>04048</t>
  </si>
  <si>
    <t>140202199302060013</t>
  </si>
  <si>
    <t>66666030915</t>
  </si>
  <si>
    <t>00538</t>
  </si>
  <si>
    <t>01348</t>
  </si>
  <si>
    <t>00412</t>
  </si>
  <si>
    <t>142222199810301239</t>
  </si>
  <si>
    <t>66666030826</t>
  </si>
  <si>
    <t>04951</t>
  </si>
  <si>
    <t>00912</t>
  </si>
  <si>
    <t>07274</t>
  </si>
  <si>
    <t>03999</t>
  </si>
  <si>
    <t>杨铮钺</t>
  </si>
  <si>
    <t>140621199605310017</t>
  </si>
  <si>
    <t>66666031004</t>
  </si>
  <si>
    <t>05092</t>
  </si>
  <si>
    <t>142326199707103016</t>
  </si>
  <si>
    <t>66666030802</t>
  </si>
  <si>
    <t>03492</t>
  </si>
  <si>
    <t>王光</t>
  </si>
  <si>
    <t>142233199404020510</t>
  </si>
  <si>
    <t>66666031020</t>
  </si>
  <si>
    <t>04933</t>
  </si>
  <si>
    <t>03624</t>
  </si>
  <si>
    <t>石天麒</t>
  </si>
  <si>
    <t>140107199908143936</t>
  </si>
  <si>
    <t>66666030909</t>
  </si>
  <si>
    <t>00637</t>
  </si>
  <si>
    <t>杨志勇</t>
  </si>
  <si>
    <t>142227199704082011</t>
  </si>
  <si>
    <t>66666031105</t>
  </si>
  <si>
    <t>08148</t>
  </si>
  <si>
    <t>任佳祺</t>
  </si>
  <si>
    <t>142302199609110019</t>
  </si>
  <si>
    <t>66666030927</t>
  </si>
  <si>
    <t>01421</t>
  </si>
  <si>
    <t>00197</t>
  </si>
  <si>
    <t>白晨旭</t>
  </si>
  <si>
    <t>141124199709010337</t>
  </si>
  <si>
    <t>66666030906</t>
  </si>
  <si>
    <t>03122</t>
  </si>
  <si>
    <t>李德怀</t>
  </si>
  <si>
    <t>142231199701081915</t>
  </si>
  <si>
    <t>66666030730</t>
  </si>
  <si>
    <t>02415</t>
  </si>
  <si>
    <t>李青华</t>
  </si>
  <si>
    <t>142431199709234817</t>
  </si>
  <si>
    <t>66666030809</t>
  </si>
  <si>
    <t>04364</t>
  </si>
  <si>
    <t>00176</t>
  </si>
  <si>
    <t>05212</t>
  </si>
  <si>
    <t>04727</t>
  </si>
  <si>
    <t>张腾予</t>
  </si>
  <si>
    <t>142201199906171430</t>
  </si>
  <si>
    <t>66666030921</t>
  </si>
  <si>
    <t>06407</t>
  </si>
  <si>
    <t>00299</t>
  </si>
  <si>
    <t>郭文浩</t>
  </si>
  <si>
    <t>142427199808070016</t>
  </si>
  <si>
    <t>66666031006</t>
  </si>
  <si>
    <t>05920</t>
  </si>
  <si>
    <t>00185</t>
  </si>
  <si>
    <t>03584</t>
  </si>
  <si>
    <t>03205</t>
  </si>
  <si>
    <t>02581</t>
  </si>
  <si>
    <t>张世琪</t>
  </si>
  <si>
    <t>142302199606110013</t>
  </si>
  <si>
    <t>66666030918</t>
  </si>
  <si>
    <t>03422</t>
  </si>
  <si>
    <t>张乐</t>
  </si>
  <si>
    <t>142702199602192439</t>
  </si>
  <si>
    <t>66666030728</t>
  </si>
  <si>
    <t>02608</t>
  </si>
  <si>
    <t>王礼鹏</t>
  </si>
  <si>
    <t>142303199609181614</t>
  </si>
  <si>
    <t>66666030901</t>
  </si>
  <si>
    <t>08351</t>
  </si>
  <si>
    <t>吕尚鸿</t>
  </si>
  <si>
    <t>142630199704241238</t>
  </si>
  <si>
    <t>66666031111</t>
  </si>
  <si>
    <t>05753</t>
  </si>
  <si>
    <t>03316</t>
  </si>
  <si>
    <t>马依乐</t>
  </si>
  <si>
    <t>142630199904031219</t>
  </si>
  <si>
    <t>66666031123</t>
  </si>
  <si>
    <t>00904</t>
  </si>
  <si>
    <t>王文龙</t>
  </si>
  <si>
    <t>142226199308203911</t>
  </si>
  <si>
    <t>66666030807</t>
  </si>
  <si>
    <t>04610</t>
  </si>
  <si>
    <t>白磊</t>
  </si>
  <si>
    <t>142223199703111516</t>
  </si>
  <si>
    <t>66666030907</t>
  </si>
  <si>
    <t>02754</t>
  </si>
  <si>
    <t>01993</t>
  </si>
  <si>
    <t>吴腾</t>
  </si>
  <si>
    <t>142232199910030010</t>
  </si>
  <si>
    <t>66666030726</t>
  </si>
  <si>
    <t>02413</t>
  </si>
  <si>
    <t>04429</t>
  </si>
  <si>
    <t>赵志斌</t>
  </si>
  <si>
    <t>142201199906286211</t>
  </si>
  <si>
    <t>66666030727</t>
  </si>
  <si>
    <t>04554</t>
  </si>
  <si>
    <t>袁杰</t>
  </si>
  <si>
    <t>142228200203055818</t>
  </si>
  <si>
    <t>66666031107</t>
  </si>
  <si>
    <t>02313</t>
  </si>
  <si>
    <t>02725</t>
  </si>
  <si>
    <t>杨鸫申</t>
  </si>
  <si>
    <t>142201199601291431</t>
  </si>
  <si>
    <t>66666030810</t>
  </si>
  <si>
    <t>06982</t>
  </si>
  <si>
    <t>徐枳菲</t>
  </si>
  <si>
    <t>142233199710282519</t>
  </si>
  <si>
    <t>66666030827</t>
  </si>
  <si>
    <t>08474</t>
  </si>
  <si>
    <t>01509</t>
  </si>
  <si>
    <t>01139</t>
  </si>
  <si>
    <t>马步云</t>
  </si>
  <si>
    <t>142225199909043013</t>
  </si>
  <si>
    <t>66666031028</t>
  </si>
  <si>
    <t>03024</t>
  </si>
  <si>
    <t>05338</t>
  </si>
  <si>
    <t>03047</t>
  </si>
  <si>
    <t>李泽文</t>
  </si>
  <si>
    <t>14222619990518523X</t>
  </si>
  <si>
    <t>66666031718</t>
  </si>
  <si>
    <t>04768</t>
  </si>
  <si>
    <t>巩丽民</t>
  </si>
  <si>
    <t>142228199404294537</t>
  </si>
  <si>
    <t>66666031709</t>
  </si>
  <si>
    <t>03612</t>
  </si>
  <si>
    <t>07456</t>
  </si>
  <si>
    <t>00688</t>
  </si>
  <si>
    <t>04955</t>
  </si>
  <si>
    <t>06839</t>
  </si>
  <si>
    <t>05267</t>
  </si>
  <si>
    <t>张炜亚</t>
  </si>
  <si>
    <t>142201200109041436</t>
  </si>
  <si>
    <t>66666031604</t>
  </si>
  <si>
    <t>01575</t>
  </si>
  <si>
    <t>侯瑞</t>
  </si>
  <si>
    <t>142226199711296011</t>
  </si>
  <si>
    <t>66666031530</t>
  </si>
  <si>
    <t>06910</t>
  </si>
  <si>
    <t>许颢锐</t>
  </si>
  <si>
    <t>142201199805069015</t>
  </si>
  <si>
    <t>66666031606</t>
  </si>
  <si>
    <t>06318</t>
  </si>
  <si>
    <t>05674</t>
  </si>
  <si>
    <t>朱冠州</t>
  </si>
  <si>
    <t>142230199404246318</t>
  </si>
  <si>
    <t>66666031608</t>
  </si>
  <si>
    <t>08272</t>
  </si>
  <si>
    <t>06098</t>
  </si>
  <si>
    <t>06438</t>
  </si>
  <si>
    <t>杨旭骄</t>
  </si>
  <si>
    <t>142233199508264915</t>
  </si>
  <si>
    <t>66666031519</t>
  </si>
  <si>
    <t>00917</t>
  </si>
  <si>
    <t>04207</t>
  </si>
  <si>
    <t>田磊</t>
  </si>
  <si>
    <t>140925199601020014</t>
  </si>
  <si>
    <t>66666031706</t>
  </si>
  <si>
    <t>04286</t>
  </si>
  <si>
    <t>05720</t>
  </si>
  <si>
    <t>07684</t>
  </si>
  <si>
    <t>解子君</t>
  </si>
  <si>
    <t>142225200004275018</t>
  </si>
  <si>
    <t>66666031317</t>
  </si>
  <si>
    <t>02407</t>
  </si>
  <si>
    <t>郝宇江</t>
  </si>
  <si>
    <t>142233199710200018</t>
  </si>
  <si>
    <t>66666031509</t>
  </si>
  <si>
    <t>05425</t>
  </si>
  <si>
    <t>00796</t>
  </si>
  <si>
    <t>胡国栋</t>
  </si>
  <si>
    <t>140902199908090055</t>
  </si>
  <si>
    <t>66666031428</t>
  </si>
  <si>
    <t>05889</t>
  </si>
  <si>
    <t>01496</t>
  </si>
  <si>
    <t>00735</t>
  </si>
  <si>
    <t>陈帅印</t>
  </si>
  <si>
    <t>142201199608131473</t>
  </si>
  <si>
    <t>66666031630</t>
  </si>
  <si>
    <t>05802</t>
  </si>
  <si>
    <t>樊家豪</t>
  </si>
  <si>
    <t>142222199904170612</t>
  </si>
  <si>
    <t>66666031223</t>
  </si>
  <si>
    <t>06480</t>
  </si>
  <si>
    <t>04425</t>
  </si>
  <si>
    <t>02654</t>
  </si>
  <si>
    <t>01357</t>
  </si>
  <si>
    <t>赵国宏</t>
  </si>
  <si>
    <t>142226199605061219</t>
  </si>
  <si>
    <t>66666031613</t>
  </si>
  <si>
    <t>07026</t>
  </si>
  <si>
    <t>01595</t>
  </si>
  <si>
    <t>03824</t>
  </si>
  <si>
    <t>00161</t>
  </si>
  <si>
    <t>06998</t>
  </si>
  <si>
    <t>02576</t>
  </si>
  <si>
    <t>李钰</t>
  </si>
  <si>
    <t>142201199702129177</t>
  </si>
  <si>
    <t>66666031312</t>
  </si>
  <si>
    <t>04173</t>
  </si>
  <si>
    <t>05043</t>
  </si>
  <si>
    <t>00123</t>
  </si>
  <si>
    <t>02847</t>
  </si>
  <si>
    <t>01530</t>
  </si>
  <si>
    <t>李春</t>
  </si>
  <si>
    <t>142201199302081434</t>
  </si>
  <si>
    <t>66666031225</t>
  </si>
  <si>
    <t>06054</t>
  </si>
  <si>
    <t>郭斌</t>
  </si>
  <si>
    <t>142201199603184293</t>
  </si>
  <si>
    <t>66666031426</t>
  </si>
  <si>
    <t>00087</t>
  </si>
  <si>
    <t>05423</t>
  </si>
  <si>
    <t>04871</t>
  </si>
  <si>
    <t>郭振东</t>
  </si>
  <si>
    <t>14220119971203143X</t>
  </si>
  <si>
    <t>66666031209</t>
  </si>
  <si>
    <t>05675</t>
  </si>
  <si>
    <t>田睿杰</t>
  </si>
  <si>
    <t>142201199403186454</t>
  </si>
  <si>
    <t>66666031212</t>
  </si>
  <si>
    <t>04471</t>
  </si>
  <si>
    <t>06053</t>
  </si>
  <si>
    <t>04383</t>
  </si>
  <si>
    <t>柴鑫</t>
  </si>
  <si>
    <t>142226200101031716</t>
  </si>
  <si>
    <t>66666031319</t>
  </si>
  <si>
    <t>05781</t>
  </si>
  <si>
    <t>韩飞</t>
  </si>
  <si>
    <t>142233199508146310</t>
  </si>
  <si>
    <t>66666031419</t>
  </si>
  <si>
    <t>03511</t>
  </si>
  <si>
    <t>卢勇锜</t>
  </si>
  <si>
    <t>142201199512071437</t>
  </si>
  <si>
    <t>66666031411</t>
  </si>
  <si>
    <t>01275</t>
  </si>
  <si>
    <t>03859</t>
  </si>
  <si>
    <t>05980</t>
  </si>
  <si>
    <t>07711</t>
  </si>
  <si>
    <t>高帅</t>
  </si>
  <si>
    <t>142226200210160912</t>
  </si>
  <si>
    <t>66666031320</t>
  </si>
  <si>
    <t>03727</t>
  </si>
  <si>
    <t>戎锦涛</t>
  </si>
  <si>
    <t>14220119970531145X</t>
  </si>
  <si>
    <t>66666031619</t>
  </si>
  <si>
    <t>02229</t>
  </si>
  <si>
    <t>朱宣谕</t>
  </si>
  <si>
    <t>142229199409300015</t>
  </si>
  <si>
    <t>66666031610</t>
  </si>
  <si>
    <t>04510</t>
  </si>
  <si>
    <t>闫旭</t>
  </si>
  <si>
    <t>142223199310288417</t>
  </si>
  <si>
    <t>66666031629</t>
  </si>
  <si>
    <t>00285</t>
  </si>
  <si>
    <t>03975</t>
  </si>
  <si>
    <t>07477</t>
  </si>
  <si>
    <t>01228</t>
  </si>
  <si>
    <t>03302</t>
  </si>
  <si>
    <t>08634</t>
  </si>
  <si>
    <t>李亚鹏</t>
  </si>
  <si>
    <t>142201199804100017</t>
  </si>
  <si>
    <t>66666031607</t>
  </si>
  <si>
    <t>00720</t>
  </si>
  <si>
    <t>陆晋</t>
  </si>
  <si>
    <t>142201200003041438</t>
  </si>
  <si>
    <t>66666031515</t>
  </si>
  <si>
    <t>08016</t>
  </si>
  <si>
    <t>07428</t>
  </si>
  <si>
    <t>张瑞</t>
  </si>
  <si>
    <t>14220119921126143X</t>
  </si>
  <si>
    <t>66666031602</t>
  </si>
  <si>
    <t>03642</t>
  </si>
  <si>
    <t>徐嘉洋</t>
  </si>
  <si>
    <t>14223019960306631X</t>
  </si>
  <si>
    <t>66666031617</t>
  </si>
  <si>
    <t>08091</t>
  </si>
  <si>
    <t>谢建伟</t>
  </si>
  <si>
    <t>142201199811280730</t>
  </si>
  <si>
    <t>66666031219</t>
  </si>
  <si>
    <t>05440</t>
  </si>
  <si>
    <t>张钰</t>
  </si>
  <si>
    <t>14220119980328001X</t>
  </si>
  <si>
    <t>66666031528</t>
  </si>
  <si>
    <t>01175</t>
  </si>
  <si>
    <t>08307</t>
  </si>
  <si>
    <t>孙琪</t>
  </si>
  <si>
    <t>142201199702030011</t>
  </si>
  <si>
    <t>66666031410</t>
  </si>
  <si>
    <t>05796</t>
  </si>
  <si>
    <t>张功</t>
  </si>
  <si>
    <t>14222319930703001X</t>
  </si>
  <si>
    <t>66666031409</t>
  </si>
  <si>
    <t>02298</t>
  </si>
  <si>
    <t>王颢然</t>
  </si>
  <si>
    <t>14220119950429143X</t>
  </si>
  <si>
    <t>66666031701</t>
  </si>
  <si>
    <t>02011</t>
  </si>
  <si>
    <t>王胤凯</t>
  </si>
  <si>
    <t>142201199504061431</t>
  </si>
  <si>
    <t>66666031314</t>
  </si>
  <si>
    <t>01930</t>
  </si>
  <si>
    <t>王昱鑫</t>
  </si>
  <si>
    <t>142226199902161216</t>
  </si>
  <si>
    <t>66666031311</t>
  </si>
  <si>
    <t>06382</t>
  </si>
  <si>
    <t>高琛焱</t>
  </si>
  <si>
    <t>142233199907280015</t>
  </si>
  <si>
    <t>66666031626</t>
  </si>
  <si>
    <t>01686</t>
  </si>
  <si>
    <t>03260</t>
  </si>
  <si>
    <t>05165</t>
  </si>
  <si>
    <t>于雪峰</t>
  </si>
  <si>
    <t>142201199807027038</t>
  </si>
  <si>
    <t>66666031510</t>
  </si>
  <si>
    <t>00597</t>
  </si>
  <si>
    <t>陈鸿</t>
  </si>
  <si>
    <t>142201199508160015</t>
  </si>
  <si>
    <t>66666031404</t>
  </si>
  <si>
    <t>00298</t>
  </si>
  <si>
    <t>王瑞</t>
  </si>
  <si>
    <t>142230199711223810</t>
  </si>
  <si>
    <t>66666031702</t>
  </si>
  <si>
    <t>05158</t>
  </si>
  <si>
    <t>05204</t>
  </si>
  <si>
    <t>142233199605062514</t>
  </si>
  <si>
    <t>66666031328</t>
  </si>
  <si>
    <t>00726</t>
  </si>
  <si>
    <t>任哲雨</t>
  </si>
  <si>
    <t>142201199601061433</t>
  </si>
  <si>
    <t>66666031526</t>
  </si>
  <si>
    <t>05578</t>
  </si>
  <si>
    <t>06254</t>
  </si>
  <si>
    <t>王东日</t>
  </si>
  <si>
    <t>142222199705131514</t>
  </si>
  <si>
    <t>66666031614</t>
  </si>
  <si>
    <t>08482</t>
  </si>
  <si>
    <t>寇晋铭</t>
  </si>
  <si>
    <t>142201199809224879</t>
  </si>
  <si>
    <t>66666031627</t>
  </si>
  <si>
    <t>01113</t>
  </si>
  <si>
    <t>魏鹏</t>
  </si>
  <si>
    <t>142226199702286014</t>
  </si>
  <si>
    <t>66666031227</t>
  </si>
  <si>
    <t>05797</t>
  </si>
  <si>
    <t>王琳杰</t>
  </si>
  <si>
    <t>14222219970602151X</t>
  </si>
  <si>
    <t>66666031301</t>
  </si>
  <si>
    <t>00247</t>
  </si>
  <si>
    <t>段利兵</t>
  </si>
  <si>
    <t>142230199309285116</t>
  </si>
  <si>
    <t>66666031229</t>
  </si>
  <si>
    <t>03892</t>
  </si>
  <si>
    <t>冯义杰</t>
  </si>
  <si>
    <t>142201200010229199</t>
  </si>
  <si>
    <t>66666031306</t>
  </si>
  <si>
    <t>05620</t>
  </si>
  <si>
    <t>郭建忠</t>
  </si>
  <si>
    <t>140928199411280017</t>
  </si>
  <si>
    <t>66666031427</t>
  </si>
  <si>
    <t>08476</t>
  </si>
  <si>
    <t>武嘉敏</t>
  </si>
  <si>
    <t>142202199603140318</t>
  </si>
  <si>
    <t>66666031216</t>
  </si>
  <si>
    <t>04448</t>
  </si>
  <si>
    <t>01483</t>
  </si>
  <si>
    <t>03389</t>
  </si>
  <si>
    <t>石洪玮</t>
  </si>
  <si>
    <t>142201199907079177</t>
  </si>
  <si>
    <t>66666031222</t>
  </si>
  <si>
    <t>02052</t>
  </si>
  <si>
    <t>03768</t>
  </si>
  <si>
    <t>赵福云</t>
  </si>
  <si>
    <t>140931199610230010</t>
  </si>
  <si>
    <t>66666031621</t>
  </si>
  <si>
    <t>08628</t>
  </si>
  <si>
    <t>01462</t>
  </si>
  <si>
    <t>03594</t>
  </si>
  <si>
    <t>张焱炯</t>
  </si>
  <si>
    <t>142234199508211035</t>
  </si>
  <si>
    <t>66666031512</t>
  </si>
  <si>
    <t>04538</t>
  </si>
  <si>
    <t>张可鑫</t>
  </si>
  <si>
    <t>142233199610034614</t>
  </si>
  <si>
    <t>66666031201</t>
  </si>
  <si>
    <t>08445</t>
  </si>
  <si>
    <t>李洪钰</t>
  </si>
  <si>
    <t>142201199806099195</t>
  </si>
  <si>
    <t>66666031206</t>
  </si>
  <si>
    <t>08170</t>
  </si>
  <si>
    <t>刘东</t>
  </si>
  <si>
    <t>142231199805124414</t>
  </si>
  <si>
    <t>66666031611</t>
  </si>
  <si>
    <t>01444</t>
  </si>
  <si>
    <t>04666</t>
  </si>
  <si>
    <t>02422</t>
  </si>
  <si>
    <t>张致郡</t>
  </si>
  <si>
    <t>140902200007080058</t>
  </si>
  <si>
    <t>66666031423</t>
  </si>
  <si>
    <t>00072</t>
  </si>
  <si>
    <t>刘泽群</t>
  </si>
  <si>
    <t>142232199707138114</t>
  </si>
  <si>
    <t>66666031513</t>
  </si>
  <si>
    <t>03569</t>
  </si>
  <si>
    <t>苗旺</t>
  </si>
  <si>
    <t>142232199601072719</t>
  </si>
  <si>
    <t>66666031304</t>
  </si>
  <si>
    <t>05665</t>
  </si>
  <si>
    <t>杨宇昕</t>
  </si>
  <si>
    <t>142201200006129013</t>
  </si>
  <si>
    <t>66666031425</t>
  </si>
  <si>
    <t>08288</t>
  </si>
  <si>
    <t>薛晓伟</t>
  </si>
  <si>
    <t>142201199811104016</t>
  </si>
  <si>
    <t>66666031517</t>
  </si>
  <si>
    <t>03883</t>
  </si>
  <si>
    <t>卢攀宇</t>
  </si>
  <si>
    <t>142201200110039018</t>
  </si>
  <si>
    <t>66666031615</t>
  </si>
  <si>
    <t>05210</t>
  </si>
  <si>
    <t>刘堆</t>
  </si>
  <si>
    <t>142226199901023516</t>
  </si>
  <si>
    <t>66666031402</t>
  </si>
  <si>
    <t>07673</t>
  </si>
  <si>
    <t>贺振华</t>
  </si>
  <si>
    <t>142222199806010914</t>
  </si>
  <si>
    <t>66666031208</t>
  </si>
  <si>
    <t>03699</t>
  </si>
  <si>
    <t>陈绍宇</t>
  </si>
  <si>
    <t>142201199712131430</t>
  </si>
  <si>
    <t>66666031403</t>
  </si>
  <si>
    <t>02301</t>
  </si>
  <si>
    <t>张泽晨</t>
  </si>
  <si>
    <t>142201199611142712</t>
  </si>
  <si>
    <t>66666031525</t>
  </si>
  <si>
    <t>00932</t>
  </si>
  <si>
    <t>任君</t>
  </si>
  <si>
    <t>14223120010129121X</t>
  </si>
  <si>
    <t>66666031405</t>
  </si>
  <si>
    <t>05790</t>
  </si>
  <si>
    <t>陈思达</t>
  </si>
  <si>
    <t>142201199712080012</t>
  </si>
  <si>
    <t>66666031309</t>
  </si>
  <si>
    <t>07017</t>
  </si>
  <si>
    <t>08557</t>
  </si>
  <si>
    <t>张芝源</t>
  </si>
  <si>
    <t>142201199710309012</t>
  </si>
  <si>
    <t>66666031323</t>
  </si>
  <si>
    <t>00618</t>
  </si>
  <si>
    <t>王佳</t>
  </si>
  <si>
    <t>142201199804040034</t>
  </si>
  <si>
    <t>66666031727</t>
  </si>
  <si>
    <t>03478</t>
  </si>
  <si>
    <t>杨鹏</t>
  </si>
  <si>
    <t>142226199211021716</t>
  </si>
  <si>
    <t>66666031713</t>
  </si>
  <si>
    <t>02733</t>
  </si>
  <si>
    <t>07995</t>
  </si>
  <si>
    <t>142201199406197431</t>
  </si>
  <si>
    <t>66666031408</t>
  </si>
  <si>
    <t>06820</t>
  </si>
  <si>
    <t>侯俊琪</t>
  </si>
  <si>
    <t>142201199505045775</t>
  </si>
  <si>
    <t>66666031422</t>
  </si>
  <si>
    <t>01873</t>
  </si>
  <si>
    <t>00710</t>
  </si>
  <si>
    <t>王云鹏</t>
  </si>
  <si>
    <t>142201199312130033</t>
  </si>
  <si>
    <t>66666031724</t>
  </si>
  <si>
    <t>05789</t>
  </si>
  <si>
    <t>142201199602184638</t>
  </si>
  <si>
    <t>66666031429</t>
  </si>
  <si>
    <t>07627</t>
  </si>
  <si>
    <t>焦振翔</t>
  </si>
  <si>
    <t>142201200010029170</t>
  </si>
  <si>
    <t>66666031628</t>
  </si>
  <si>
    <t>02730</t>
  </si>
  <si>
    <t>任勇</t>
  </si>
  <si>
    <t>142225199810100014</t>
  </si>
  <si>
    <t>66666031514</t>
  </si>
  <si>
    <t>07145</t>
  </si>
  <si>
    <t>02396</t>
  </si>
  <si>
    <t>142234200004270812</t>
  </si>
  <si>
    <t>66666031325</t>
  </si>
  <si>
    <t>01340</t>
  </si>
  <si>
    <t>张桐彬</t>
  </si>
  <si>
    <t>140902200009150099</t>
  </si>
  <si>
    <t>66666031416</t>
  </si>
  <si>
    <t>00868</t>
  </si>
  <si>
    <t>05686</t>
  </si>
  <si>
    <t>02942</t>
  </si>
  <si>
    <t>贾淋青</t>
  </si>
  <si>
    <t>142229200003234316</t>
  </si>
  <si>
    <t>66666031308</t>
  </si>
  <si>
    <t>00384</t>
  </si>
  <si>
    <t>03709</t>
  </si>
  <si>
    <t>03065</t>
  </si>
  <si>
    <t>樊晋松</t>
  </si>
  <si>
    <t>142232199509125910</t>
  </si>
  <si>
    <t>66666031414</t>
  </si>
  <si>
    <t>03323</t>
  </si>
  <si>
    <t>00929</t>
  </si>
  <si>
    <t>03341</t>
  </si>
  <si>
    <t>142201200001039174</t>
  </si>
  <si>
    <t>66666031415</t>
  </si>
  <si>
    <t>02472</t>
  </si>
  <si>
    <t>08669</t>
  </si>
  <si>
    <t>周晨伟</t>
  </si>
  <si>
    <t>142201199709069170</t>
  </si>
  <si>
    <t>66666031520</t>
  </si>
  <si>
    <t>04838</t>
  </si>
  <si>
    <t>侯渤业</t>
  </si>
  <si>
    <t>140902200402060057</t>
  </si>
  <si>
    <t>66666031313</t>
  </si>
  <si>
    <t>03562</t>
  </si>
  <si>
    <t>可飞</t>
  </si>
  <si>
    <t>140931199701280056</t>
  </si>
  <si>
    <t>66666031424</t>
  </si>
  <si>
    <t>01633</t>
  </si>
  <si>
    <t>薛浩</t>
  </si>
  <si>
    <t>142201199505204051</t>
  </si>
  <si>
    <t>66666031330</t>
  </si>
  <si>
    <t>01624</t>
  </si>
  <si>
    <t>05961</t>
  </si>
  <si>
    <t>杜洁</t>
  </si>
  <si>
    <t>14220119971027143X</t>
  </si>
  <si>
    <t>66666031704</t>
  </si>
  <si>
    <t>07140</t>
  </si>
  <si>
    <t>寇红丙</t>
  </si>
  <si>
    <t>142201199404243799</t>
  </si>
  <si>
    <t>66666031506</t>
  </si>
  <si>
    <t>07045</t>
  </si>
  <si>
    <t>00274</t>
  </si>
  <si>
    <t>03411</t>
  </si>
  <si>
    <t>07634</t>
  </si>
  <si>
    <t>00394</t>
  </si>
  <si>
    <t>张子俊</t>
  </si>
  <si>
    <t>142223200008302738</t>
  </si>
  <si>
    <t>66666031729</t>
  </si>
  <si>
    <t>03430</t>
  </si>
  <si>
    <t>杨镇滔</t>
  </si>
  <si>
    <t>142201199805130031</t>
  </si>
  <si>
    <t>66666031806</t>
  </si>
  <si>
    <t>03897</t>
  </si>
  <si>
    <t>张明俊</t>
  </si>
  <si>
    <t>142222199711161816</t>
  </si>
  <si>
    <t>66666031810</t>
  </si>
  <si>
    <t>04272</t>
  </si>
  <si>
    <t>08015</t>
  </si>
  <si>
    <t>03970</t>
  </si>
  <si>
    <t>连翀慧</t>
  </si>
  <si>
    <t>14220120000820147X</t>
  </si>
  <si>
    <t>66666031728</t>
  </si>
  <si>
    <t>03132</t>
  </si>
  <si>
    <t>07327</t>
  </si>
  <si>
    <t>04063</t>
  </si>
  <si>
    <t>01519</t>
  </si>
  <si>
    <t>于新强</t>
  </si>
  <si>
    <t>142225199411013511</t>
  </si>
  <si>
    <t>66666031815</t>
  </si>
  <si>
    <t>04858</t>
  </si>
  <si>
    <t>李晋鹏</t>
  </si>
  <si>
    <t>142228199507223512</t>
  </si>
  <si>
    <t>66666031812</t>
  </si>
  <si>
    <t>05851</t>
  </si>
  <si>
    <t>何斐</t>
  </si>
  <si>
    <t>142223199909161818</t>
  </si>
  <si>
    <t>66666031922</t>
  </si>
  <si>
    <t>04672</t>
  </si>
  <si>
    <t>04564</t>
  </si>
  <si>
    <t>02559</t>
  </si>
  <si>
    <t>董港</t>
  </si>
  <si>
    <t>142201199805204555</t>
  </si>
  <si>
    <t>66666031819</t>
  </si>
  <si>
    <t>03617</t>
  </si>
  <si>
    <t>08132</t>
  </si>
  <si>
    <t>08354</t>
  </si>
  <si>
    <t>07725</t>
  </si>
  <si>
    <t>王志强</t>
  </si>
  <si>
    <t>142226199710186419</t>
  </si>
  <si>
    <t>66666031821</t>
  </si>
  <si>
    <t>01896</t>
  </si>
  <si>
    <t>06535</t>
  </si>
  <si>
    <t>04047</t>
  </si>
  <si>
    <t>赵一达</t>
  </si>
  <si>
    <t>142202199702010113</t>
  </si>
  <si>
    <t>66666031920</t>
  </si>
  <si>
    <t>02859</t>
  </si>
  <si>
    <t>07983</t>
  </si>
  <si>
    <t>07854</t>
  </si>
  <si>
    <t>07806</t>
  </si>
  <si>
    <t>03083</t>
  </si>
  <si>
    <t>罗繁</t>
  </si>
  <si>
    <t>142225199702223017</t>
  </si>
  <si>
    <t>66666031923</t>
  </si>
  <si>
    <t>07222</t>
  </si>
  <si>
    <t>05953</t>
  </si>
  <si>
    <t>宿育玮</t>
  </si>
  <si>
    <t>142201199312030016</t>
  </si>
  <si>
    <t>66666031915</t>
  </si>
  <si>
    <t>01892</t>
  </si>
  <si>
    <t>刘立东</t>
  </si>
  <si>
    <t>142201199512281434</t>
  </si>
  <si>
    <t>66666031829</t>
  </si>
  <si>
    <t>02348</t>
  </si>
  <si>
    <t>07044</t>
  </si>
  <si>
    <t>郭泽宾</t>
  </si>
  <si>
    <t>142201200009024014</t>
  </si>
  <si>
    <t>66666031921</t>
  </si>
  <si>
    <t>03249</t>
  </si>
  <si>
    <t>张凯龙</t>
  </si>
  <si>
    <t>142201199603110016</t>
  </si>
  <si>
    <t>66666031905</t>
  </si>
  <si>
    <t>03561</t>
  </si>
  <si>
    <t>周亘</t>
  </si>
  <si>
    <t>142231200101170012</t>
  </si>
  <si>
    <t>66666031816</t>
  </si>
  <si>
    <t>05020</t>
  </si>
  <si>
    <t>王嘉伟</t>
  </si>
  <si>
    <t>142201199912129175</t>
  </si>
  <si>
    <t>66666031818</t>
  </si>
  <si>
    <t>03720</t>
  </si>
  <si>
    <t>刘颀</t>
  </si>
  <si>
    <t>142231199404150013</t>
  </si>
  <si>
    <t>66666031919</t>
  </si>
  <si>
    <t>06161</t>
  </si>
  <si>
    <t>06065</t>
  </si>
  <si>
    <t>杭永旺</t>
  </si>
  <si>
    <t>142226199801038315</t>
  </si>
  <si>
    <t>66666031925</t>
  </si>
  <si>
    <t>03434</t>
  </si>
  <si>
    <t>郭瑞敏</t>
  </si>
  <si>
    <t>142226200106153536</t>
  </si>
  <si>
    <t>66666031828</t>
  </si>
  <si>
    <t>08033</t>
  </si>
  <si>
    <t>01536</t>
  </si>
  <si>
    <t>薛伟刚</t>
  </si>
  <si>
    <t>140924199903110019</t>
  </si>
  <si>
    <t>66666031913</t>
  </si>
  <si>
    <t>02908</t>
  </si>
  <si>
    <t>01135</t>
  </si>
  <si>
    <t>李佳</t>
  </si>
  <si>
    <t>142202199710150861</t>
  </si>
  <si>
    <t>66666032008</t>
  </si>
  <si>
    <t>06306</t>
  </si>
  <si>
    <t>04438</t>
  </si>
  <si>
    <t>杨玉</t>
  </si>
  <si>
    <t>140922199908280065</t>
  </si>
  <si>
    <t>66666032009</t>
  </si>
  <si>
    <t>03486</t>
  </si>
  <si>
    <t>李美</t>
  </si>
  <si>
    <t>142201199609247902</t>
  </si>
  <si>
    <t>66666032001</t>
  </si>
  <si>
    <t>00837</t>
  </si>
  <si>
    <t>06768</t>
  </si>
  <si>
    <t>葛超飞</t>
  </si>
  <si>
    <t>142230199308140038</t>
  </si>
  <si>
    <t>66666032013</t>
  </si>
  <si>
    <t>04437</t>
  </si>
  <si>
    <t>冯治鑫</t>
  </si>
  <si>
    <t>142201200001273796</t>
  </si>
  <si>
    <t>66666032019</t>
  </si>
  <si>
    <t>08646</t>
  </si>
  <si>
    <t>06198</t>
  </si>
  <si>
    <t>韩泽林</t>
  </si>
  <si>
    <t>142223199301050976</t>
  </si>
  <si>
    <t>66666032022</t>
  </si>
  <si>
    <t>01223</t>
  </si>
  <si>
    <t>05510</t>
  </si>
  <si>
    <t>张啸宇</t>
  </si>
  <si>
    <t>142232199402230470</t>
  </si>
  <si>
    <t>66666032124</t>
  </si>
  <si>
    <t>07164</t>
  </si>
  <si>
    <t>01425</t>
  </si>
  <si>
    <t>周利娜</t>
  </si>
  <si>
    <t>142222199410040623</t>
  </si>
  <si>
    <t>66666032111</t>
  </si>
  <si>
    <t>06813</t>
  </si>
  <si>
    <t>06676</t>
  </si>
  <si>
    <t>王炎</t>
  </si>
  <si>
    <t>142201199907262203</t>
  </si>
  <si>
    <t>66666032107</t>
  </si>
  <si>
    <t>06011</t>
  </si>
  <si>
    <t>邬德蕾</t>
  </si>
  <si>
    <t>14223220000608004X</t>
  </si>
  <si>
    <t>66666032109</t>
  </si>
  <si>
    <t>01287</t>
  </si>
  <si>
    <t>05581</t>
  </si>
  <si>
    <t>01886</t>
  </si>
  <si>
    <t>01225</t>
  </si>
  <si>
    <t>07769</t>
  </si>
  <si>
    <t>皇甫金琦</t>
  </si>
  <si>
    <t>140981199809270101</t>
  </si>
  <si>
    <t>66666032130</t>
  </si>
  <si>
    <t>07580</t>
  </si>
  <si>
    <t>02971</t>
  </si>
  <si>
    <t>07393</t>
  </si>
  <si>
    <t>王艳</t>
  </si>
  <si>
    <t>142231200012111926</t>
  </si>
  <si>
    <t>66666032117</t>
  </si>
  <si>
    <t>02411</t>
  </si>
  <si>
    <t>05115</t>
  </si>
  <si>
    <t>03816</t>
  </si>
  <si>
    <t>04687</t>
  </si>
  <si>
    <t>刘凡</t>
  </si>
  <si>
    <t>142234200004232217</t>
  </si>
  <si>
    <t>66666040917</t>
  </si>
  <si>
    <t>07021</t>
  </si>
  <si>
    <t>04893</t>
  </si>
  <si>
    <t>06706</t>
  </si>
  <si>
    <t>王勇达</t>
  </si>
  <si>
    <t>142201199306109051</t>
  </si>
  <si>
    <t>66666040425</t>
  </si>
  <si>
    <t>05770</t>
  </si>
  <si>
    <t>04415</t>
  </si>
  <si>
    <t>01189</t>
  </si>
  <si>
    <t>05075</t>
  </si>
  <si>
    <t>04255</t>
  </si>
  <si>
    <t>郝勇智</t>
  </si>
  <si>
    <t>142230199702046314</t>
  </si>
  <si>
    <t>66666040919</t>
  </si>
  <si>
    <t>01580</t>
  </si>
  <si>
    <t>00054</t>
  </si>
  <si>
    <t>07002</t>
  </si>
  <si>
    <t>03037</t>
  </si>
  <si>
    <t>陈世文</t>
  </si>
  <si>
    <t>142202200009030875</t>
  </si>
  <si>
    <t>66666040313</t>
  </si>
  <si>
    <t>06115</t>
  </si>
  <si>
    <t>01789</t>
  </si>
  <si>
    <t>00369</t>
  </si>
  <si>
    <t>00043</t>
  </si>
  <si>
    <t>张权臻</t>
  </si>
  <si>
    <t>14220119921211903X</t>
  </si>
  <si>
    <t>66666040424</t>
  </si>
  <si>
    <t>01618</t>
  </si>
  <si>
    <t>03688</t>
  </si>
  <si>
    <t>董曜宁</t>
  </si>
  <si>
    <t>142225199907060012</t>
  </si>
  <si>
    <t>66666040113</t>
  </si>
  <si>
    <t>04143</t>
  </si>
  <si>
    <t>03064</t>
  </si>
  <si>
    <t>03055</t>
  </si>
  <si>
    <t>01064</t>
  </si>
  <si>
    <t>郝帅</t>
  </si>
  <si>
    <t>142201199804150014</t>
  </si>
  <si>
    <t>66666040801</t>
  </si>
  <si>
    <t>04601</t>
  </si>
  <si>
    <t>李松浩</t>
  </si>
  <si>
    <t>142201199711133055</t>
  </si>
  <si>
    <t>66666040916</t>
  </si>
  <si>
    <t>04262</t>
  </si>
  <si>
    <t>郭子瑞</t>
  </si>
  <si>
    <t>142201199907179012</t>
  </si>
  <si>
    <t>66666040115</t>
  </si>
  <si>
    <t>06384</t>
  </si>
  <si>
    <t>郝康杰</t>
  </si>
  <si>
    <t>142201199612135530</t>
  </si>
  <si>
    <t>66666040226</t>
  </si>
  <si>
    <t>07979</t>
  </si>
  <si>
    <t>06230</t>
  </si>
  <si>
    <t>03199</t>
  </si>
  <si>
    <t>06783</t>
  </si>
  <si>
    <t>00626</t>
  </si>
  <si>
    <t>姜涛</t>
  </si>
  <si>
    <t>142201199501150017</t>
  </si>
  <si>
    <t>66666040713</t>
  </si>
  <si>
    <t>04091</t>
  </si>
  <si>
    <t>薄靖阳</t>
  </si>
  <si>
    <t>142222199911134513</t>
  </si>
  <si>
    <t>66666040726</t>
  </si>
  <si>
    <t>06786</t>
  </si>
  <si>
    <t>白宏宇</t>
  </si>
  <si>
    <t>142223199710240017</t>
  </si>
  <si>
    <t>66666040429</t>
  </si>
  <si>
    <t>06511</t>
  </si>
  <si>
    <t>05226</t>
  </si>
  <si>
    <t>07122</t>
  </si>
  <si>
    <t>刘昊</t>
  </si>
  <si>
    <t>142201199612299017</t>
  </si>
  <si>
    <t>66666040317</t>
  </si>
  <si>
    <t>02388</t>
  </si>
  <si>
    <t>高荣</t>
  </si>
  <si>
    <t>142201199812309179</t>
  </si>
  <si>
    <t>66666040408</t>
  </si>
  <si>
    <t>01523</t>
  </si>
  <si>
    <t>03157</t>
  </si>
  <si>
    <t>04565</t>
  </si>
  <si>
    <t>张永强</t>
  </si>
  <si>
    <t>14220119921118143X</t>
  </si>
  <si>
    <t>66666040222</t>
  </si>
  <si>
    <t>04405</t>
  </si>
  <si>
    <t>刘展瑜</t>
  </si>
  <si>
    <t>142201200009124875</t>
  </si>
  <si>
    <t>66666040314</t>
  </si>
  <si>
    <t>02051</t>
  </si>
  <si>
    <t>刘劲草</t>
  </si>
  <si>
    <t>142233199507262037</t>
  </si>
  <si>
    <t>66666040123</t>
  </si>
  <si>
    <t>03746</t>
  </si>
  <si>
    <t>李琛</t>
  </si>
  <si>
    <t>142230199802056317</t>
  </si>
  <si>
    <t>66666040901</t>
  </si>
  <si>
    <t>07592</t>
  </si>
  <si>
    <t>闫泓懿</t>
  </si>
  <si>
    <t>142201200010169050</t>
  </si>
  <si>
    <t>66666040503</t>
  </si>
  <si>
    <t>00293</t>
  </si>
  <si>
    <t>07030</t>
  </si>
  <si>
    <t>06351</t>
  </si>
  <si>
    <t>07066</t>
  </si>
  <si>
    <t>06045</t>
  </si>
  <si>
    <t>01820</t>
  </si>
  <si>
    <t>07033</t>
  </si>
  <si>
    <t>03331</t>
  </si>
  <si>
    <t>05437</t>
  </si>
  <si>
    <t>04764</t>
  </si>
  <si>
    <t>00159</t>
  </si>
  <si>
    <t>刘翔瑜</t>
  </si>
  <si>
    <t>142201199704230738</t>
  </si>
  <si>
    <t>66666040727</t>
  </si>
  <si>
    <t>03585</t>
  </si>
  <si>
    <t>04351</t>
  </si>
  <si>
    <t>苗嘉伟</t>
  </si>
  <si>
    <t>142232199912267791</t>
  </si>
  <si>
    <t>66666040825</t>
  </si>
  <si>
    <t>01039</t>
  </si>
  <si>
    <t>刘志斌</t>
  </si>
  <si>
    <t>142225199902213016</t>
  </si>
  <si>
    <t>66666040326</t>
  </si>
  <si>
    <t>04020</t>
  </si>
  <si>
    <t>05162</t>
  </si>
  <si>
    <t>刘国旺</t>
  </si>
  <si>
    <t>140923199808180012</t>
  </si>
  <si>
    <t>66666040706</t>
  </si>
  <si>
    <t>03532</t>
  </si>
  <si>
    <t>刘珈辰</t>
  </si>
  <si>
    <t>142228200105280018</t>
  </si>
  <si>
    <t>66666040509</t>
  </si>
  <si>
    <t>02162</t>
  </si>
  <si>
    <t>张鸿志</t>
  </si>
  <si>
    <t>140925199709070013</t>
  </si>
  <si>
    <t>66666040530</t>
  </si>
  <si>
    <t>01303</t>
  </si>
  <si>
    <t>王宇</t>
  </si>
  <si>
    <t>142233199701221511</t>
  </si>
  <si>
    <t>66666032226</t>
  </si>
  <si>
    <t>02921</t>
  </si>
  <si>
    <t>142226199402101217</t>
  </si>
  <si>
    <t>66666040105</t>
  </si>
  <si>
    <t>00097</t>
  </si>
  <si>
    <t>03581</t>
  </si>
  <si>
    <t>赵涣钧</t>
  </si>
  <si>
    <t>142201199912239032</t>
  </si>
  <si>
    <t>66666040426</t>
  </si>
  <si>
    <t>00427</t>
  </si>
  <si>
    <t>杨枭</t>
  </si>
  <si>
    <t>14220119981223703X</t>
  </si>
  <si>
    <t>66666040613</t>
  </si>
  <si>
    <t>07575</t>
  </si>
  <si>
    <t>02111</t>
  </si>
  <si>
    <t>石亚新</t>
  </si>
  <si>
    <t>142201199612250010</t>
  </si>
  <si>
    <t>66666040819</t>
  </si>
  <si>
    <t>03040</t>
  </si>
  <si>
    <t>00440</t>
  </si>
  <si>
    <t>李佳豪</t>
  </si>
  <si>
    <t>142201199808074872</t>
  </si>
  <si>
    <t>66666040628</t>
  </si>
  <si>
    <t>05792</t>
  </si>
  <si>
    <t>01774</t>
  </si>
  <si>
    <t>00913</t>
  </si>
  <si>
    <t>张雨</t>
  </si>
  <si>
    <t>142201199704033056</t>
  </si>
  <si>
    <t>66666040927</t>
  </si>
  <si>
    <t>06392</t>
  </si>
  <si>
    <t>侯智中</t>
  </si>
  <si>
    <t>142201199906160010</t>
  </si>
  <si>
    <t>66666032223</t>
  </si>
  <si>
    <t>01291</t>
  </si>
  <si>
    <t>05149</t>
  </si>
  <si>
    <t>05040</t>
  </si>
  <si>
    <t>张晋玮</t>
  </si>
  <si>
    <t>14220119990110487X</t>
  </si>
  <si>
    <t>66666040128</t>
  </si>
  <si>
    <t>04303</t>
  </si>
  <si>
    <t>马超</t>
  </si>
  <si>
    <t>140931200009090059</t>
  </si>
  <si>
    <t>66666040421</t>
  </si>
  <si>
    <t>04201</t>
  </si>
  <si>
    <t>陈泊睿</t>
  </si>
  <si>
    <t>140902199705080017</t>
  </si>
  <si>
    <t>66666040506</t>
  </si>
  <si>
    <t>02547</t>
  </si>
  <si>
    <t>班涛</t>
  </si>
  <si>
    <t>142201199711110734</t>
  </si>
  <si>
    <t>66666040604</t>
  </si>
  <si>
    <t>04729</t>
  </si>
  <si>
    <t>张勇</t>
  </si>
  <si>
    <t>142230199409280013</t>
  </si>
  <si>
    <t>66666040608</t>
  </si>
  <si>
    <t>01775</t>
  </si>
  <si>
    <t>任利飞</t>
  </si>
  <si>
    <t>140924199304290011</t>
  </si>
  <si>
    <t>66666040817</t>
  </si>
  <si>
    <t>01418</t>
  </si>
  <si>
    <t>06621</t>
  </si>
  <si>
    <t>02380</t>
  </si>
  <si>
    <t>吕腾腾</t>
  </si>
  <si>
    <t>14223219970310139X</t>
  </si>
  <si>
    <t>66666040204</t>
  </si>
  <si>
    <t>02259</t>
  </si>
  <si>
    <t>00674</t>
  </si>
  <si>
    <t>05960</t>
  </si>
  <si>
    <t>142225199704296017</t>
  </si>
  <si>
    <t>66666040522</t>
  </si>
  <si>
    <t>04773</t>
  </si>
  <si>
    <t>穆静</t>
  </si>
  <si>
    <t>142226199712201758</t>
  </si>
  <si>
    <t>66666040611</t>
  </si>
  <si>
    <t>03644</t>
  </si>
  <si>
    <t>03431</t>
  </si>
  <si>
    <t>张鹏杰</t>
  </si>
  <si>
    <t>142422199507183015</t>
  </si>
  <si>
    <t>66666040827</t>
  </si>
  <si>
    <t>00262</t>
  </si>
  <si>
    <t>常国勇</t>
  </si>
  <si>
    <t>142201199702245776</t>
  </si>
  <si>
    <t>66666040830</t>
  </si>
  <si>
    <t>00236</t>
  </si>
  <si>
    <t>02379</t>
  </si>
  <si>
    <t>闫科瑜</t>
  </si>
  <si>
    <t>142233199408288012</t>
  </si>
  <si>
    <t>66666040202</t>
  </si>
  <si>
    <t>02299</t>
  </si>
  <si>
    <t>02685</t>
  </si>
  <si>
    <t>02312</t>
  </si>
  <si>
    <t>07000</t>
  </si>
  <si>
    <t>03456</t>
  </si>
  <si>
    <t>03921</t>
  </si>
  <si>
    <t>戎炫德</t>
  </si>
  <si>
    <t>142201199601231439</t>
  </si>
  <si>
    <t>66666040323</t>
  </si>
  <si>
    <t>00585</t>
  </si>
  <si>
    <t>冯卫星</t>
  </si>
  <si>
    <t>142201199803083817</t>
  </si>
  <si>
    <t>66666040511</t>
  </si>
  <si>
    <t>04459</t>
  </si>
  <si>
    <t>03728</t>
  </si>
  <si>
    <t>张龙</t>
  </si>
  <si>
    <t>142233199306210011</t>
  </si>
  <si>
    <t>66666040428</t>
  </si>
  <si>
    <t>01881</t>
  </si>
  <si>
    <t>06661</t>
  </si>
  <si>
    <t>霍金鑫</t>
  </si>
  <si>
    <t>14220119980520271X</t>
  </si>
  <si>
    <t>66666040521</t>
  </si>
  <si>
    <t>04124</t>
  </si>
  <si>
    <t>07064</t>
  </si>
  <si>
    <t>06310</t>
  </si>
  <si>
    <t>范俊杰</t>
  </si>
  <si>
    <t>142201199406265975</t>
  </si>
  <si>
    <t>66666040704</t>
  </si>
  <si>
    <t>06252</t>
  </si>
  <si>
    <t>蔚卓璟</t>
  </si>
  <si>
    <t>142222199712150318</t>
  </si>
  <si>
    <t>66666040911</t>
  </si>
  <si>
    <t>01454</t>
  </si>
  <si>
    <t>01256</t>
  </si>
  <si>
    <t>05931</t>
  </si>
  <si>
    <t>06404</t>
  </si>
  <si>
    <t>06551</t>
  </si>
  <si>
    <t>08309</t>
  </si>
  <si>
    <t>王帅懿</t>
  </si>
  <si>
    <t>142201199209060030</t>
  </si>
  <si>
    <t>66666040914</t>
  </si>
  <si>
    <t>08613</t>
  </si>
  <si>
    <t>郭文杰</t>
  </si>
  <si>
    <t>142201200011309019</t>
  </si>
  <si>
    <t>66666040826</t>
  </si>
  <si>
    <t>02140</t>
  </si>
  <si>
    <t>李孟儒</t>
  </si>
  <si>
    <t>142232199903010011</t>
  </si>
  <si>
    <t>66666040915</t>
  </si>
  <si>
    <t>02364</t>
  </si>
  <si>
    <t>01085</t>
  </si>
  <si>
    <t>04541</t>
  </si>
  <si>
    <t>司亚东</t>
  </si>
  <si>
    <t>142201199801039011</t>
  </si>
  <si>
    <t>66666040803</t>
  </si>
  <si>
    <t>04191</t>
  </si>
  <si>
    <t>王乐</t>
  </si>
  <si>
    <t>142201199309289035</t>
  </si>
  <si>
    <t>66666040126</t>
  </si>
  <si>
    <t>01125</t>
  </si>
  <si>
    <t>宿东靖</t>
  </si>
  <si>
    <t>142201199807249036</t>
  </si>
  <si>
    <t>66666040527</t>
  </si>
  <si>
    <t>06761</t>
  </si>
  <si>
    <t>李海冬</t>
  </si>
  <si>
    <t>142234199311225011</t>
  </si>
  <si>
    <t>66666040805</t>
  </si>
  <si>
    <t>02065</t>
  </si>
  <si>
    <t>07159</t>
  </si>
  <si>
    <t>142233200107134613</t>
  </si>
  <si>
    <t>66666040224</t>
  </si>
  <si>
    <t>08109</t>
  </si>
  <si>
    <t>吴崟</t>
  </si>
  <si>
    <t>140926199701180011</t>
  </si>
  <si>
    <t>66666040816</t>
  </si>
  <si>
    <t>01751</t>
  </si>
  <si>
    <t>张进红</t>
  </si>
  <si>
    <t>142225199305200014</t>
  </si>
  <si>
    <t>66666040307</t>
  </si>
  <si>
    <t>05081</t>
  </si>
  <si>
    <t>07797</t>
  </si>
  <si>
    <t>于震禹</t>
  </si>
  <si>
    <t>142201200010109170</t>
  </si>
  <si>
    <t>66666040124</t>
  </si>
  <si>
    <t>06518</t>
  </si>
  <si>
    <t>赵浩钦</t>
  </si>
  <si>
    <t>142225199905180010</t>
  </si>
  <si>
    <t>66666040612</t>
  </si>
  <si>
    <t>02995</t>
  </si>
  <si>
    <t>王金辰</t>
  </si>
  <si>
    <t>142226200005061712</t>
  </si>
  <si>
    <t>66666040721</t>
  </si>
  <si>
    <t>03776</t>
  </si>
  <si>
    <t>尹智渊</t>
  </si>
  <si>
    <t>142230199511266314</t>
  </si>
  <si>
    <t>66666040315</t>
  </si>
  <si>
    <t>05903</t>
  </si>
  <si>
    <t>陈靖恺</t>
  </si>
  <si>
    <t>142233199310040019</t>
  </si>
  <si>
    <t>66666040811</t>
  </si>
  <si>
    <t>05909</t>
  </si>
  <si>
    <t>胡智轩</t>
  </si>
  <si>
    <t>142201199807049034</t>
  </si>
  <si>
    <t>66666040823</t>
  </si>
  <si>
    <t>02148</t>
  </si>
  <si>
    <t>01333</t>
  </si>
  <si>
    <t>05764</t>
  </si>
  <si>
    <t>郝尚益</t>
  </si>
  <si>
    <t>142233199603044937</t>
  </si>
  <si>
    <t>66666040304</t>
  </si>
  <si>
    <t>05654</t>
  </si>
  <si>
    <t>聂文强</t>
  </si>
  <si>
    <t>142201199211034878</t>
  </si>
  <si>
    <t>66666040414</t>
  </si>
  <si>
    <t>04089</t>
  </si>
  <si>
    <t>王晨耀</t>
  </si>
  <si>
    <t>142233199402165214</t>
  </si>
  <si>
    <t>66666040416</t>
  </si>
  <si>
    <t>00296</t>
  </si>
  <si>
    <t>02345</t>
  </si>
  <si>
    <t>张哲翀</t>
  </si>
  <si>
    <t>14222619990609441X</t>
  </si>
  <si>
    <t>66666040216</t>
  </si>
  <si>
    <t>07914</t>
  </si>
  <si>
    <t>左欢</t>
  </si>
  <si>
    <t>142232199610198436</t>
  </si>
  <si>
    <t>66666040329</t>
  </si>
  <si>
    <t>04570</t>
  </si>
  <si>
    <t>张林鑫</t>
  </si>
  <si>
    <t>140902200001180015</t>
  </si>
  <si>
    <t>66666040802</t>
  </si>
  <si>
    <t>03170</t>
  </si>
  <si>
    <t>赵尉翔</t>
  </si>
  <si>
    <t>142229199907190031</t>
  </si>
  <si>
    <t>66666040913</t>
  </si>
  <si>
    <t>06153</t>
  </si>
  <si>
    <t>张星</t>
  </si>
  <si>
    <t>142226199802283515</t>
  </si>
  <si>
    <t>66666040918</t>
  </si>
  <si>
    <t>07551</t>
  </si>
  <si>
    <t>刘致远</t>
  </si>
  <si>
    <t>142226199701031714</t>
  </si>
  <si>
    <t>66666040122</t>
  </si>
  <si>
    <t>00499</t>
  </si>
  <si>
    <t>07199</t>
  </si>
  <si>
    <t>142201199505011452</t>
  </si>
  <si>
    <t>66666040517</t>
  </si>
  <si>
    <t>06887</t>
  </si>
  <si>
    <t>03453</t>
  </si>
  <si>
    <t>张雅俊</t>
  </si>
  <si>
    <t>142201199410207030</t>
  </si>
  <si>
    <t>66666040228</t>
  </si>
  <si>
    <t>04480</t>
  </si>
  <si>
    <t>闫俊凯</t>
  </si>
  <si>
    <t>142225199304275516</t>
  </si>
  <si>
    <t>66666040420</t>
  </si>
  <si>
    <t>03654</t>
  </si>
  <si>
    <t>郭晓锐</t>
  </si>
  <si>
    <t>140929200008120031</t>
  </si>
  <si>
    <t>66666040401</t>
  </si>
  <si>
    <t>08433</t>
  </si>
  <si>
    <t>张学军</t>
  </si>
  <si>
    <t>142230200104083217</t>
  </si>
  <si>
    <t>66666040808</t>
  </si>
  <si>
    <t>07322</t>
  </si>
  <si>
    <t>孙涛</t>
  </si>
  <si>
    <t>142201199604309035</t>
  </si>
  <si>
    <t>66666040214</t>
  </si>
  <si>
    <t>06911</t>
  </si>
  <si>
    <t>01960</t>
  </si>
  <si>
    <t>张文龙</t>
  </si>
  <si>
    <t>142225199409270535</t>
  </si>
  <si>
    <t>66666040117</t>
  </si>
  <si>
    <t>05758</t>
  </si>
  <si>
    <t>142230199911263817</t>
  </si>
  <si>
    <t>66666040512</t>
  </si>
  <si>
    <t>06488</t>
  </si>
  <si>
    <t>赵永恒</t>
  </si>
  <si>
    <t>142233199604060517</t>
  </si>
  <si>
    <t>66666040130</t>
  </si>
  <si>
    <t>06949</t>
  </si>
  <si>
    <t>韩林晋</t>
  </si>
  <si>
    <t>140223199711200015</t>
  </si>
  <si>
    <t>66666040206</t>
  </si>
  <si>
    <t>04812</t>
  </si>
  <si>
    <t>张政</t>
  </si>
  <si>
    <t>142222199702040916</t>
  </si>
  <si>
    <t>66666040319</t>
  </si>
  <si>
    <t>04428</t>
  </si>
  <si>
    <t>04075</t>
  </si>
  <si>
    <t>07660</t>
  </si>
  <si>
    <t>06367</t>
  </si>
  <si>
    <t>徐源</t>
  </si>
  <si>
    <t>14220119970226917X</t>
  </si>
  <si>
    <t>66666040321</t>
  </si>
  <si>
    <t>06214</t>
  </si>
  <si>
    <t>乔飞</t>
  </si>
  <si>
    <t>142201199411260730</t>
  </si>
  <si>
    <t>66666040824</t>
  </si>
  <si>
    <t>01648</t>
  </si>
  <si>
    <t>142201199406070019</t>
  </si>
  <si>
    <t>66666040308</t>
  </si>
  <si>
    <t>00656</t>
  </si>
  <si>
    <t>04973</t>
  </si>
  <si>
    <t>00174</t>
  </si>
  <si>
    <t>郭锦麟</t>
  </si>
  <si>
    <t>142230199804182712</t>
  </si>
  <si>
    <t>66666040626</t>
  </si>
  <si>
    <t>06572</t>
  </si>
  <si>
    <t>麻宇桐</t>
  </si>
  <si>
    <t>142202199511100976</t>
  </si>
  <si>
    <t>66666040829</t>
  </si>
  <si>
    <t>08586</t>
  </si>
  <si>
    <t>杨顺凯</t>
  </si>
  <si>
    <t>14220119980210003X</t>
  </si>
  <si>
    <t>66666040923</t>
  </si>
  <si>
    <t>07838</t>
  </si>
  <si>
    <t>00511</t>
  </si>
  <si>
    <t>03208</t>
  </si>
  <si>
    <t>00107</t>
  </si>
  <si>
    <t>孙波</t>
  </si>
  <si>
    <t>14222719941102001X</t>
  </si>
  <si>
    <t>66666041313</t>
  </si>
  <si>
    <t>04500</t>
  </si>
  <si>
    <t>张烜瑞</t>
  </si>
  <si>
    <t>142201199303079176</t>
  </si>
  <si>
    <t>66666041304</t>
  </si>
  <si>
    <t>02358</t>
  </si>
  <si>
    <t>02890</t>
  </si>
  <si>
    <t>01001</t>
  </si>
  <si>
    <t>07106</t>
  </si>
  <si>
    <t>06462</t>
  </si>
  <si>
    <t>01554</t>
  </si>
  <si>
    <t>00760</t>
  </si>
  <si>
    <t>李劲豪</t>
  </si>
  <si>
    <t>142223200112182457</t>
  </si>
  <si>
    <t>66666041020</t>
  </si>
  <si>
    <t>02276</t>
  </si>
  <si>
    <t>闫虎虎</t>
  </si>
  <si>
    <t>142201199610250738</t>
  </si>
  <si>
    <t>66666041118</t>
  </si>
  <si>
    <t>00854</t>
  </si>
  <si>
    <t>范迎港</t>
  </si>
  <si>
    <t>140902199706300018</t>
  </si>
  <si>
    <t>66666041107</t>
  </si>
  <si>
    <t>04925</t>
  </si>
  <si>
    <t>02925</t>
  </si>
  <si>
    <t>宋鑫</t>
  </si>
  <si>
    <t>142201199307071438</t>
  </si>
  <si>
    <t>66666041214</t>
  </si>
  <si>
    <t>06562</t>
  </si>
  <si>
    <t>李泽凯</t>
  </si>
  <si>
    <t>142201199505250015</t>
  </si>
  <si>
    <t>66666041116</t>
  </si>
  <si>
    <t>02098</t>
  </si>
  <si>
    <t>06566</t>
  </si>
  <si>
    <t>01061</t>
  </si>
  <si>
    <t>司泽宇</t>
  </si>
  <si>
    <t>142201199402091437</t>
  </si>
  <si>
    <t>66666041216</t>
  </si>
  <si>
    <t>04433</t>
  </si>
  <si>
    <t>07203</t>
  </si>
  <si>
    <t>01526</t>
  </si>
  <si>
    <t>03963</t>
  </si>
  <si>
    <t>142201199911294013</t>
  </si>
  <si>
    <t>66666041024</t>
  </si>
  <si>
    <t>01865</t>
  </si>
  <si>
    <t>03412</t>
  </si>
  <si>
    <t>02614</t>
  </si>
  <si>
    <t>06519</t>
  </si>
  <si>
    <t>07639</t>
  </si>
  <si>
    <t>刘逊</t>
  </si>
  <si>
    <t>142222199509080318</t>
  </si>
  <si>
    <t>66666041109</t>
  </si>
  <si>
    <t>02804</t>
  </si>
  <si>
    <t>03292</t>
  </si>
  <si>
    <t>高天宇</t>
  </si>
  <si>
    <t>142225200110194019</t>
  </si>
  <si>
    <t>66666041224</t>
  </si>
  <si>
    <t>06304</t>
  </si>
  <si>
    <t>郝瑞峰</t>
  </si>
  <si>
    <t>142225199303275039</t>
  </si>
  <si>
    <t>66666041225</t>
  </si>
  <si>
    <t>04486</t>
  </si>
  <si>
    <t>刘旭东</t>
  </si>
  <si>
    <t>14223319921223491X</t>
  </si>
  <si>
    <t>66666041120</t>
  </si>
  <si>
    <t>00671</t>
  </si>
  <si>
    <t>00751</t>
  </si>
  <si>
    <t>03702</t>
  </si>
  <si>
    <t>李佳敏</t>
  </si>
  <si>
    <t>142228199810052197</t>
  </si>
  <si>
    <t>66666041022</t>
  </si>
  <si>
    <t>01846</t>
  </si>
  <si>
    <t>董岩</t>
  </si>
  <si>
    <t>142201199805034576</t>
  </si>
  <si>
    <t>66666041112</t>
  </si>
  <si>
    <t>01122</t>
  </si>
  <si>
    <t>03435</t>
  </si>
  <si>
    <t>01247</t>
  </si>
  <si>
    <t>02833</t>
  </si>
  <si>
    <t>李松</t>
  </si>
  <si>
    <t>142232200007083832</t>
  </si>
  <si>
    <t>66666041206</t>
  </si>
  <si>
    <t>01129</t>
  </si>
  <si>
    <t>03656</t>
  </si>
  <si>
    <t>01211</t>
  </si>
  <si>
    <t>岳峰</t>
  </si>
  <si>
    <t>142231199807010015</t>
  </si>
  <si>
    <t>66666041104</t>
  </si>
  <si>
    <t>01299</t>
  </si>
  <si>
    <t>高毅</t>
  </si>
  <si>
    <t>14223119970318001x</t>
  </si>
  <si>
    <t>66666041012</t>
  </si>
  <si>
    <t>01816</t>
  </si>
  <si>
    <t>04602</t>
  </si>
  <si>
    <t>张煜伟</t>
  </si>
  <si>
    <t>142225199601190017</t>
  </si>
  <si>
    <t>66666041124</t>
  </si>
  <si>
    <t>05633</t>
  </si>
  <si>
    <t>刘志亮</t>
  </si>
  <si>
    <t>142201199404280012</t>
  </si>
  <si>
    <t>66666041302</t>
  </si>
  <si>
    <t>00951</t>
  </si>
  <si>
    <t>梁二鹏</t>
  </si>
  <si>
    <t>142223199501031817</t>
  </si>
  <si>
    <t>66666041303</t>
  </si>
  <si>
    <t>07387</t>
  </si>
  <si>
    <t>张晋源</t>
  </si>
  <si>
    <t>142202199606060954</t>
  </si>
  <si>
    <t>66666041310</t>
  </si>
  <si>
    <t>00002</t>
  </si>
  <si>
    <t>04754</t>
  </si>
  <si>
    <t>王帆</t>
  </si>
  <si>
    <t>142201200001091466</t>
  </si>
  <si>
    <t>66666041717</t>
  </si>
  <si>
    <t>03497</t>
  </si>
  <si>
    <t>07200</t>
  </si>
  <si>
    <t>赵振凯</t>
  </si>
  <si>
    <t>142201199506013791</t>
  </si>
  <si>
    <t>66666042223</t>
  </si>
  <si>
    <t>04465</t>
  </si>
  <si>
    <t>02236</t>
  </si>
  <si>
    <t>04794</t>
  </si>
  <si>
    <t>00289</t>
  </si>
  <si>
    <t>02168</t>
  </si>
  <si>
    <t>02237</t>
  </si>
  <si>
    <t>05809</t>
  </si>
  <si>
    <t>李轶霞</t>
  </si>
  <si>
    <t>142228199901255846</t>
  </si>
  <si>
    <t>66666050203</t>
  </si>
  <si>
    <t>07100</t>
  </si>
  <si>
    <t>05741</t>
  </si>
  <si>
    <t>郭怡宁</t>
  </si>
  <si>
    <t>142202199911080126</t>
  </si>
  <si>
    <t>66666041704</t>
  </si>
  <si>
    <t>03101</t>
  </si>
  <si>
    <t>张妮</t>
  </si>
  <si>
    <t>142233199401081561</t>
  </si>
  <si>
    <t>66666050214</t>
  </si>
  <si>
    <t>04741</t>
  </si>
  <si>
    <t>05200</t>
  </si>
  <si>
    <t>04086</t>
  </si>
  <si>
    <t>张艳</t>
  </si>
  <si>
    <t>142227199507162020</t>
  </si>
  <si>
    <t>66666050211</t>
  </si>
  <si>
    <t>07144</t>
  </si>
  <si>
    <t>王泽宇</t>
  </si>
  <si>
    <t>142227200012211025</t>
  </si>
  <si>
    <t>66666050208</t>
  </si>
  <si>
    <t>03127</t>
  </si>
  <si>
    <t>贺凡淑</t>
  </si>
  <si>
    <t>140902200101110065</t>
  </si>
  <si>
    <t>66666041702</t>
  </si>
  <si>
    <t>01314</t>
  </si>
  <si>
    <t>张旭</t>
  </si>
  <si>
    <t>142225199901156013</t>
  </si>
  <si>
    <t>66666041916</t>
  </si>
  <si>
    <t>07745</t>
  </si>
  <si>
    <t>周莹</t>
  </si>
  <si>
    <t>142230199604291324</t>
  </si>
  <si>
    <t>66666041428</t>
  </si>
  <si>
    <t>04263</t>
  </si>
  <si>
    <t>刘铭慧</t>
  </si>
  <si>
    <t>142225199803180028</t>
  </si>
  <si>
    <t>66666041528</t>
  </si>
  <si>
    <t>01657</t>
  </si>
  <si>
    <t>商淑彦</t>
  </si>
  <si>
    <t>14220119970113146X</t>
  </si>
  <si>
    <t>66666041611</t>
  </si>
  <si>
    <t>06579</t>
  </si>
  <si>
    <t>李欣莉</t>
  </si>
  <si>
    <t>14222819980522218X</t>
  </si>
  <si>
    <t>66666041726</t>
  </si>
  <si>
    <t>04562</t>
  </si>
  <si>
    <t>07268</t>
  </si>
  <si>
    <t>岳超然</t>
  </si>
  <si>
    <t>142201199902220012</t>
  </si>
  <si>
    <t>99999060102</t>
  </si>
  <si>
    <t>03473</t>
  </si>
  <si>
    <t>03960</t>
  </si>
  <si>
    <t>07049</t>
  </si>
  <si>
    <t>00011</t>
  </si>
  <si>
    <t>高凯华</t>
  </si>
  <si>
    <t>140931199910030037</t>
  </si>
  <si>
    <t>99999060111</t>
  </si>
  <si>
    <t>00721</t>
  </si>
  <si>
    <t>04961</t>
  </si>
  <si>
    <t>04895</t>
  </si>
  <si>
    <t>04935</t>
  </si>
  <si>
    <t>00302</t>
  </si>
  <si>
    <t>08191</t>
  </si>
  <si>
    <t>孔祥轩</t>
  </si>
  <si>
    <t>142201199604200734</t>
  </si>
  <si>
    <t>99999060123</t>
  </si>
  <si>
    <t>02425</t>
  </si>
  <si>
    <t>04675</t>
  </si>
  <si>
    <t>黄立东</t>
  </si>
  <si>
    <t>142201199508283795</t>
  </si>
  <si>
    <t>99999060119</t>
  </si>
  <si>
    <t>08050</t>
  </si>
  <si>
    <t>杨勇彪</t>
  </si>
  <si>
    <t>142233199810036315</t>
  </si>
  <si>
    <t>99999060105</t>
  </si>
  <si>
    <t>01743</t>
  </si>
  <si>
    <t>赵康凯</t>
  </si>
  <si>
    <t>142201199512203073</t>
  </si>
  <si>
    <t>99999060130</t>
  </si>
  <si>
    <t>06463</t>
  </si>
  <si>
    <t>01822</t>
  </si>
  <si>
    <t>06537</t>
  </si>
  <si>
    <t>宫秀峰</t>
  </si>
  <si>
    <t>142201199501021434</t>
  </si>
  <si>
    <t>99999060127</t>
  </si>
  <si>
    <t>06730</t>
  </si>
  <si>
    <t>张亚杰</t>
  </si>
  <si>
    <t>142201200001017039</t>
  </si>
  <si>
    <t>99999060101</t>
  </si>
  <si>
    <t>07538</t>
  </si>
  <si>
    <t>08096</t>
  </si>
  <si>
    <t>赵慧军</t>
  </si>
  <si>
    <t>142227199410200019</t>
  </si>
  <si>
    <t>99999060110</t>
  </si>
  <si>
    <t>00038</t>
  </si>
  <si>
    <t>04943</t>
  </si>
  <si>
    <t>陈玉光</t>
  </si>
  <si>
    <t>142229199606100012</t>
  </si>
  <si>
    <t>99999060124</t>
  </si>
  <si>
    <t>07413</t>
  </si>
  <si>
    <t>04220</t>
  </si>
  <si>
    <t>07956</t>
  </si>
  <si>
    <t>04352</t>
  </si>
  <si>
    <t>殷焱烽</t>
  </si>
  <si>
    <t>142226199312121732</t>
  </si>
  <si>
    <t>99999060129</t>
  </si>
  <si>
    <t>07847</t>
  </si>
  <si>
    <t>侯凯升</t>
  </si>
  <si>
    <t>142201199307013051</t>
  </si>
  <si>
    <t>99999060126</t>
  </si>
  <si>
    <t>00047</t>
  </si>
  <si>
    <t>03327</t>
  </si>
  <si>
    <t>07963</t>
  </si>
  <si>
    <t>张轶</t>
  </si>
  <si>
    <t>142233199311166334</t>
  </si>
  <si>
    <t>99999060215</t>
  </si>
  <si>
    <t>05167</t>
  </si>
  <si>
    <t>02501</t>
  </si>
  <si>
    <t>07635</t>
  </si>
  <si>
    <t>付文杰</t>
  </si>
  <si>
    <t>14220119950102001X</t>
  </si>
  <si>
    <t>99999060207</t>
  </si>
  <si>
    <t>05863</t>
  </si>
  <si>
    <t>周桂生</t>
  </si>
  <si>
    <t>142201199505239174</t>
  </si>
  <si>
    <t>99999060209</t>
  </si>
  <si>
    <t>08212</t>
  </si>
  <si>
    <t>刘昊宇</t>
  </si>
  <si>
    <t>140902199708140011</t>
  </si>
  <si>
    <t>99999060219</t>
  </si>
  <si>
    <t>04409</t>
  </si>
  <si>
    <t>142222199407310039</t>
  </si>
  <si>
    <t>99999060210</t>
  </si>
  <si>
    <t>08221</t>
  </si>
  <si>
    <t>02428</t>
  </si>
  <si>
    <t>01345</t>
  </si>
  <si>
    <t>05651</t>
  </si>
  <si>
    <t>01864</t>
  </si>
  <si>
    <t>候全有</t>
  </si>
  <si>
    <t>142227199802115710</t>
  </si>
  <si>
    <t>99999060213</t>
  </si>
  <si>
    <t>01508</t>
  </si>
  <si>
    <t>02036</t>
  </si>
  <si>
    <t>02484</t>
  </si>
  <si>
    <t>米文杰</t>
  </si>
  <si>
    <t>14220119980107145X</t>
  </si>
  <si>
    <t>99999060203</t>
  </si>
  <si>
    <t>00266</t>
  </si>
  <si>
    <t>07286</t>
  </si>
  <si>
    <t>田雁南</t>
  </si>
  <si>
    <t>142225199504280010</t>
  </si>
  <si>
    <t>99999060206</t>
  </si>
  <si>
    <t>07381</t>
  </si>
  <si>
    <t>02590</t>
  </si>
  <si>
    <t>张燕林</t>
  </si>
  <si>
    <t>142226199902101213</t>
  </si>
  <si>
    <t>99999060212</t>
  </si>
  <si>
    <t>03809</t>
  </si>
  <si>
    <t>谷滨</t>
  </si>
  <si>
    <t>142201199408120032</t>
  </si>
  <si>
    <t>99999060216</t>
  </si>
  <si>
    <t>02114</t>
  </si>
  <si>
    <t>03310</t>
  </si>
  <si>
    <t>王泽</t>
  </si>
  <si>
    <t>142201199909101454</t>
  </si>
  <si>
    <t>99999060217</t>
  </si>
  <si>
    <t>03801</t>
  </si>
  <si>
    <t>07096</t>
  </si>
  <si>
    <t>06296</t>
  </si>
  <si>
    <t>04818</t>
  </si>
  <si>
    <t>05021</t>
  </si>
  <si>
    <t>卢靖卓</t>
  </si>
  <si>
    <t>142233199812038023</t>
  </si>
  <si>
    <t>99999060423</t>
  </si>
  <si>
    <t>06589</t>
  </si>
  <si>
    <t>王一涵</t>
  </si>
  <si>
    <t>142202199908060888</t>
  </si>
  <si>
    <t>99999060408</t>
  </si>
  <si>
    <t>04632</t>
  </si>
  <si>
    <t>05255</t>
  </si>
  <si>
    <t>白雨薇</t>
  </si>
  <si>
    <t>142233199708100528</t>
  </si>
  <si>
    <t>99999060613</t>
  </si>
  <si>
    <t>03646</t>
  </si>
  <si>
    <t>杨珺龑</t>
  </si>
  <si>
    <t>142201200003295542</t>
  </si>
  <si>
    <t>99999060319</t>
  </si>
  <si>
    <t>05906</t>
  </si>
  <si>
    <t>04674</t>
  </si>
  <si>
    <t>王宿津</t>
  </si>
  <si>
    <t>142201200102131447</t>
  </si>
  <si>
    <t>99999060304</t>
  </si>
  <si>
    <t>04168</t>
  </si>
  <si>
    <t>张月</t>
  </si>
  <si>
    <t>14223319960502004X</t>
  </si>
  <si>
    <t>99999060310</t>
  </si>
  <si>
    <t>01185</t>
  </si>
  <si>
    <t>07437</t>
  </si>
  <si>
    <t>05416</t>
  </si>
  <si>
    <t>郭嘉瑶</t>
  </si>
  <si>
    <t>142201199807039047</t>
  </si>
  <si>
    <t>99999060413</t>
  </si>
  <si>
    <t>06677</t>
  </si>
  <si>
    <t>00140</t>
  </si>
  <si>
    <t>02952</t>
  </si>
  <si>
    <t>于淼</t>
  </si>
  <si>
    <t>142201200005053803</t>
  </si>
  <si>
    <t>99999060729</t>
  </si>
  <si>
    <t>05170</t>
  </si>
  <si>
    <t>02488</t>
  </si>
  <si>
    <t>142230199709071328</t>
  </si>
  <si>
    <t>99999060627</t>
  </si>
  <si>
    <t>06760</t>
  </si>
  <si>
    <t>06515</t>
  </si>
  <si>
    <t>高悦</t>
  </si>
  <si>
    <t>140931199808220029</t>
  </si>
  <si>
    <t>99999060504</t>
  </si>
  <si>
    <t>00380</t>
  </si>
  <si>
    <t>孟琦芳</t>
  </si>
  <si>
    <t>142234200010282229</t>
  </si>
  <si>
    <t>99999060618</t>
  </si>
  <si>
    <t>07130</t>
  </si>
  <si>
    <t>05325</t>
  </si>
  <si>
    <t>宋丽</t>
  </si>
  <si>
    <t>14220219950306432X</t>
  </si>
  <si>
    <t>99999060701</t>
  </si>
  <si>
    <t>04040</t>
  </si>
  <si>
    <t>07993</t>
  </si>
  <si>
    <t>06908</t>
  </si>
  <si>
    <t>王少华</t>
  </si>
  <si>
    <t>142227199805184113</t>
  </si>
  <si>
    <t>99999060823</t>
  </si>
  <si>
    <t>06292</t>
  </si>
  <si>
    <t>王一丁</t>
  </si>
  <si>
    <t>152601199305023639</t>
  </si>
  <si>
    <t>99999060821</t>
  </si>
  <si>
    <t>01830</t>
  </si>
  <si>
    <t>苏泽宏</t>
  </si>
  <si>
    <t>142202200007310515</t>
  </si>
  <si>
    <t>99999060819</t>
  </si>
  <si>
    <t>08530</t>
  </si>
  <si>
    <t>武琛颖</t>
  </si>
  <si>
    <t>142201200010159020</t>
  </si>
  <si>
    <t>99999060825</t>
  </si>
  <si>
    <t>19-文职岗位2</t>
  </si>
  <si>
    <t>00341</t>
  </si>
  <si>
    <t>李芝君</t>
  </si>
  <si>
    <t>142201199602261509</t>
  </si>
  <si>
    <t>99999060826</t>
  </si>
  <si>
    <t>03991</t>
  </si>
  <si>
    <t>张姝</t>
  </si>
  <si>
    <t>142201199909123063</t>
  </si>
  <si>
    <t>99999060828</t>
  </si>
  <si>
    <t>05171</t>
  </si>
  <si>
    <t>周子琪</t>
  </si>
  <si>
    <t>142201200108150024</t>
  </si>
  <si>
    <t>99999060827</t>
  </si>
  <si>
    <t>01485</t>
  </si>
  <si>
    <t>钟心慧</t>
  </si>
  <si>
    <t>140929199911120040</t>
  </si>
  <si>
    <t>99999060824</t>
  </si>
  <si>
    <t>08306</t>
  </si>
  <si>
    <t>07153</t>
  </si>
  <si>
    <t>00857</t>
  </si>
  <si>
    <t>01560</t>
  </si>
  <si>
    <t>郭华</t>
  </si>
  <si>
    <t>140110199511142538</t>
  </si>
  <si>
    <t>99999061824</t>
  </si>
  <si>
    <t>05549</t>
  </si>
  <si>
    <t>白宏建</t>
  </si>
  <si>
    <t>140224199503080617</t>
  </si>
  <si>
    <t>99999060924</t>
  </si>
  <si>
    <t>01673</t>
  </si>
  <si>
    <t>03206</t>
  </si>
  <si>
    <t>03734</t>
  </si>
  <si>
    <t>李忠轩</t>
  </si>
  <si>
    <t>140225199801012213</t>
  </si>
  <si>
    <t>99999060906</t>
  </si>
  <si>
    <t>05983</t>
  </si>
  <si>
    <t>07319</t>
  </si>
  <si>
    <t>05341</t>
  </si>
  <si>
    <t>00110</t>
  </si>
  <si>
    <t>04275</t>
  </si>
  <si>
    <t>宋文禹</t>
  </si>
  <si>
    <t>140223199905270513</t>
  </si>
  <si>
    <t>99999061004</t>
  </si>
  <si>
    <t>03508</t>
  </si>
  <si>
    <t>01701</t>
  </si>
  <si>
    <t>02466</t>
  </si>
  <si>
    <t>张泽宇</t>
  </si>
  <si>
    <t>140109199909064212</t>
  </si>
  <si>
    <t>99999061101</t>
  </si>
  <si>
    <t>05947</t>
  </si>
  <si>
    <t>04430</t>
  </si>
  <si>
    <t>02854</t>
  </si>
  <si>
    <t>王瑞京</t>
  </si>
  <si>
    <t>141127199606190098</t>
  </si>
  <si>
    <t>99999061603</t>
  </si>
  <si>
    <t>04533</t>
  </si>
  <si>
    <t>06129</t>
  </si>
  <si>
    <t>04404</t>
  </si>
  <si>
    <t>05032</t>
  </si>
  <si>
    <t>李宇凤</t>
  </si>
  <si>
    <t>140227199507301412</t>
  </si>
  <si>
    <t>99999062030</t>
  </si>
  <si>
    <t>07006</t>
  </si>
  <si>
    <t>03106</t>
  </si>
  <si>
    <t>05251</t>
  </si>
  <si>
    <t>02698</t>
  </si>
  <si>
    <t>00472</t>
  </si>
  <si>
    <t>00687</t>
  </si>
  <si>
    <t>05187</t>
  </si>
  <si>
    <t>06753</t>
  </si>
  <si>
    <t>武亮</t>
  </si>
  <si>
    <t>140225199803155912</t>
  </si>
  <si>
    <t>99999061022</t>
  </si>
  <si>
    <t>04547</t>
  </si>
  <si>
    <t>03046</t>
  </si>
  <si>
    <t>03909</t>
  </si>
  <si>
    <t>06994</t>
  </si>
  <si>
    <t>01107</t>
  </si>
  <si>
    <t>04673</t>
  </si>
  <si>
    <t>05971</t>
  </si>
  <si>
    <t>王佳伟</t>
  </si>
  <si>
    <t>14223320000926801X</t>
  </si>
  <si>
    <t>99999061408</t>
  </si>
  <si>
    <t>05964</t>
  </si>
  <si>
    <t>03479</t>
  </si>
  <si>
    <t>04752</t>
  </si>
  <si>
    <t>兰昊</t>
  </si>
  <si>
    <t>140921199805120011</t>
  </si>
  <si>
    <t>99999061317</t>
  </si>
  <si>
    <t>02178</t>
  </si>
  <si>
    <t>04886</t>
  </si>
  <si>
    <t>陈金龙</t>
  </si>
  <si>
    <t>142226199312240010</t>
  </si>
  <si>
    <t>99999061915</t>
  </si>
  <si>
    <t>04145</t>
  </si>
  <si>
    <t>03030</t>
  </si>
  <si>
    <t>04869</t>
  </si>
  <si>
    <t>03589</t>
  </si>
  <si>
    <t>04345</t>
  </si>
  <si>
    <t>01377</t>
  </si>
  <si>
    <t>刘雁南</t>
  </si>
  <si>
    <t>140411199707090410</t>
  </si>
  <si>
    <t>99999061321</t>
  </si>
  <si>
    <t>02968</t>
  </si>
  <si>
    <t>田宏刚</t>
  </si>
  <si>
    <t>142429199812204913</t>
  </si>
  <si>
    <t>99999061910</t>
  </si>
  <si>
    <t>08374</t>
  </si>
  <si>
    <t>08012</t>
  </si>
  <si>
    <t>黑锦文</t>
  </si>
  <si>
    <t>140603199212150515</t>
  </si>
  <si>
    <t>99999061524</t>
  </si>
  <si>
    <t>01372</t>
  </si>
  <si>
    <t>00194</t>
  </si>
  <si>
    <t>02637</t>
  </si>
  <si>
    <t>06340</t>
  </si>
  <si>
    <t>02420</t>
  </si>
  <si>
    <t>00877</t>
  </si>
  <si>
    <t>马佳文</t>
  </si>
  <si>
    <t>140622199908211610</t>
  </si>
  <si>
    <t>99999061925</t>
  </si>
  <si>
    <t>04495</t>
  </si>
  <si>
    <t>142202198710100990</t>
  </si>
  <si>
    <t>99999061010</t>
  </si>
  <si>
    <t>01476</t>
  </si>
  <si>
    <t>02911</t>
  </si>
  <si>
    <t>王坤</t>
  </si>
  <si>
    <t>14242219960625451X</t>
  </si>
  <si>
    <t>99999061229</t>
  </si>
  <si>
    <t>03483</t>
  </si>
  <si>
    <t>任康琦</t>
  </si>
  <si>
    <t>140431199707154010</t>
  </si>
  <si>
    <t>99999060902</t>
  </si>
  <si>
    <t>06711</t>
  </si>
  <si>
    <t>08450</t>
  </si>
  <si>
    <t>李超</t>
  </si>
  <si>
    <t>142223199806120618</t>
  </si>
  <si>
    <t>99999061924</t>
  </si>
  <si>
    <t>01874</t>
  </si>
  <si>
    <t>01815</t>
  </si>
  <si>
    <t>00758</t>
  </si>
  <si>
    <t>李建彪</t>
  </si>
  <si>
    <t>141127199404110037</t>
  </si>
  <si>
    <t>99999061826</t>
  </si>
  <si>
    <t>07325</t>
  </si>
  <si>
    <t>李思通</t>
  </si>
  <si>
    <t>142226199711171219</t>
  </si>
  <si>
    <t>99999061001</t>
  </si>
  <si>
    <t>07988</t>
  </si>
  <si>
    <t>142325199704230056</t>
  </si>
  <si>
    <t>99999061129</t>
  </si>
  <si>
    <t>04025</t>
  </si>
  <si>
    <t>05011</t>
  </si>
  <si>
    <t>03509</t>
  </si>
  <si>
    <t>王泽伟</t>
  </si>
  <si>
    <t>140122199605291716</t>
  </si>
  <si>
    <t>99999061801</t>
  </si>
  <si>
    <t>06830</t>
  </si>
  <si>
    <t>03155</t>
  </si>
  <si>
    <t>05342</t>
  </si>
  <si>
    <t>王小光</t>
  </si>
  <si>
    <t>142226199603091713</t>
  </si>
  <si>
    <t>99999060903</t>
  </si>
  <si>
    <t>02582</t>
  </si>
  <si>
    <t>06787</t>
  </si>
  <si>
    <t>04414</t>
  </si>
  <si>
    <t>04093</t>
  </si>
  <si>
    <t>张哲滔</t>
  </si>
  <si>
    <t>142201200102269016</t>
  </si>
  <si>
    <t>99999061913</t>
  </si>
  <si>
    <t>05441</t>
  </si>
  <si>
    <t>04661</t>
  </si>
  <si>
    <t>刘家玮</t>
  </si>
  <si>
    <t>142227200010130037</t>
  </si>
  <si>
    <t>99999061530</t>
  </si>
  <si>
    <t>02283</t>
  </si>
  <si>
    <t>07190</t>
  </si>
  <si>
    <t>05224</t>
  </si>
  <si>
    <t>01265</t>
  </si>
  <si>
    <t>00145</t>
  </si>
  <si>
    <t>05359</t>
  </si>
  <si>
    <t>04266</t>
  </si>
  <si>
    <t>06625</t>
  </si>
  <si>
    <t>孙志乾</t>
  </si>
  <si>
    <t>140431199702073617</t>
  </si>
  <si>
    <t>99999061009</t>
  </si>
  <si>
    <t>05083</t>
  </si>
  <si>
    <t>王浩宇</t>
  </si>
  <si>
    <t>14010820001206361X</t>
  </si>
  <si>
    <t>99999061704</t>
  </si>
  <si>
    <t>00652</t>
  </si>
  <si>
    <t>05743</t>
  </si>
  <si>
    <t>04216</t>
  </si>
  <si>
    <t>140212200106071012</t>
  </si>
  <si>
    <t>99999061722</t>
  </si>
  <si>
    <t>02906</t>
  </si>
  <si>
    <t>06719</t>
  </si>
  <si>
    <t>姚杰</t>
  </si>
  <si>
    <t>140430199511165213</t>
  </si>
  <si>
    <t>99999061808</t>
  </si>
  <si>
    <t>03444</t>
  </si>
  <si>
    <t>吴克非</t>
  </si>
  <si>
    <t>142226199902091238</t>
  </si>
  <si>
    <t>99999062015</t>
  </si>
  <si>
    <t>03977</t>
  </si>
  <si>
    <t>潘月蕾</t>
  </si>
  <si>
    <t>140624199911214014</t>
  </si>
  <si>
    <t>99999061526</t>
  </si>
  <si>
    <t>03085</t>
  </si>
  <si>
    <t>04988</t>
  </si>
  <si>
    <t>柴育龙</t>
  </si>
  <si>
    <t>140521200011029113</t>
  </si>
  <si>
    <t>99999061115</t>
  </si>
  <si>
    <t>01797</t>
  </si>
  <si>
    <t>07949</t>
  </si>
  <si>
    <t>刘博文</t>
  </si>
  <si>
    <t>14022419970722001X</t>
  </si>
  <si>
    <t>99999061813</t>
  </si>
  <si>
    <t>01861</t>
  </si>
  <si>
    <t>朱瑞洲</t>
  </si>
  <si>
    <t>140622200104169870</t>
  </si>
  <si>
    <t>99999061224</t>
  </si>
  <si>
    <t>03076</t>
  </si>
  <si>
    <t>02390</t>
  </si>
  <si>
    <t>代宇晨</t>
  </si>
  <si>
    <t>14032219990920001X</t>
  </si>
  <si>
    <t>99999061109</t>
  </si>
  <si>
    <t>04427</t>
  </si>
  <si>
    <t>赵磊</t>
  </si>
  <si>
    <t>140226199508017038</t>
  </si>
  <si>
    <t>99999062012</t>
  </si>
  <si>
    <t>06769</t>
  </si>
  <si>
    <t>07192</t>
  </si>
  <si>
    <t>薄渊</t>
  </si>
  <si>
    <t>142222200101010055</t>
  </si>
  <si>
    <t>99999061114</t>
  </si>
  <si>
    <t>04064</t>
  </si>
  <si>
    <t>段福祥</t>
  </si>
  <si>
    <t>140924199911290013</t>
  </si>
  <si>
    <t>99999061516</t>
  </si>
  <si>
    <t>04214</t>
  </si>
  <si>
    <t>张红涛</t>
  </si>
  <si>
    <t>140224199701181814</t>
  </si>
  <si>
    <t>99999061125</t>
  </si>
  <si>
    <t>04195</t>
  </si>
  <si>
    <t>刘敏</t>
  </si>
  <si>
    <t>142333199705110013</t>
  </si>
  <si>
    <t>99999061605</t>
  </si>
  <si>
    <t>00807</t>
  </si>
  <si>
    <t>邓宝军</t>
  </si>
  <si>
    <t>142226199411167410</t>
  </si>
  <si>
    <t>99999061619</t>
  </si>
  <si>
    <t>05974</t>
  </si>
  <si>
    <t>韩艾兴</t>
  </si>
  <si>
    <t>142201200010179013</t>
  </si>
  <si>
    <t>99999061624</t>
  </si>
  <si>
    <t>03547</t>
  </si>
  <si>
    <t>郭魏浩</t>
  </si>
  <si>
    <t>140427199510238072</t>
  </si>
  <si>
    <t>99999061518</t>
  </si>
  <si>
    <t>05175</t>
  </si>
  <si>
    <t>08278</t>
  </si>
  <si>
    <t>杨磊</t>
  </si>
  <si>
    <t>142226199809020611</t>
  </si>
  <si>
    <t>99999061511</t>
  </si>
  <si>
    <t>04698</t>
  </si>
  <si>
    <t>遆艺健</t>
  </si>
  <si>
    <t>142601199411201011</t>
  </si>
  <si>
    <t>99999061713</t>
  </si>
  <si>
    <t>02242</t>
  </si>
  <si>
    <t>王志超</t>
  </si>
  <si>
    <t>140621199406260010</t>
  </si>
  <si>
    <t>99999061414</t>
  </si>
  <si>
    <t>07019</t>
  </si>
  <si>
    <t>142226199603027412</t>
  </si>
  <si>
    <t>99999061427</t>
  </si>
  <si>
    <t>06886</t>
  </si>
  <si>
    <t>06447</t>
  </si>
  <si>
    <t>胡世海</t>
  </si>
  <si>
    <t>142223199602032114</t>
  </si>
  <si>
    <t>99999061911</t>
  </si>
  <si>
    <t>00350</t>
  </si>
  <si>
    <t>张泽民</t>
  </si>
  <si>
    <t>14060319930824281X</t>
  </si>
  <si>
    <t>99999061230</t>
  </si>
  <si>
    <t>00144</t>
  </si>
  <si>
    <t>高国栋</t>
  </si>
  <si>
    <t>140932199811230013</t>
  </si>
  <si>
    <t>99999061901</t>
  </si>
  <si>
    <t>03075</t>
  </si>
  <si>
    <t>04344</t>
  </si>
  <si>
    <t>07922</t>
  </si>
  <si>
    <t>01258</t>
  </si>
  <si>
    <t>张旭东</t>
  </si>
  <si>
    <t>142226199603245719</t>
  </si>
  <si>
    <t>99999061523</t>
  </si>
  <si>
    <t>06692</t>
  </si>
  <si>
    <t>08166</t>
  </si>
  <si>
    <t>段佶佑</t>
  </si>
  <si>
    <t>140123200010157034</t>
  </si>
  <si>
    <t>99999061014</t>
  </si>
  <si>
    <t>01563</t>
  </si>
  <si>
    <t>04726</t>
  </si>
  <si>
    <t>李万文</t>
  </si>
  <si>
    <t>140621199804126415</t>
  </si>
  <si>
    <t>99999061727</t>
  </si>
  <si>
    <t>04231</t>
  </si>
  <si>
    <t>师钲凯</t>
  </si>
  <si>
    <t>140723199902200058</t>
  </si>
  <si>
    <t>99999061201</t>
  </si>
  <si>
    <t>00104</t>
  </si>
  <si>
    <t>142223199609040010</t>
  </si>
  <si>
    <t>99999061102</t>
  </si>
  <si>
    <t>06307</t>
  </si>
  <si>
    <t>赵晓辉</t>
  </si>
  <si>
    <t>140621199303030570</t>
  </si>
  <si>
    <t>99999061803</t>
  </si>
  <si>
    <t>06942</t>
  </si>
  <si>
    <t>郝先德</t>
  </si>
  <si>
    <t>142402200007156635</t>
  </si>
  <si>
    <t>99999061708</t>
  </si>
  <si>
    <t>07620</t>
  </si>
  <si>
    <t>02141</t>
  </si>
  <si>
    <t>苗争</t>
  </si>
  <si>
    <t>142326199609307314</t>
  </si>
  <si>
    <t>99999061918</t>
  </si>
  <si>
    <t>07445</t>
  </si>
  <si>
    <t>刘嘉俊</t>
  </si>
  <si>
    <t>140224199710170033</t>
  </si>
  <si>
    <t>99999061730</t>
  </si>
  <si>
    <t>07708</t>
  </si>
  <si>
    <t>孙树刚</t>
  </si>
  <si>
    <t>140431199210153610</t>
  </si>
  <si>
    <t>99999061029</t>
  </si>
  <si>
    <t>01983</t>
  </si>
  <si>
    <t>穆庆鑫</t>
  </si>
  <si>
    <t>140302199903291218</t>
  </si>
  <si>
    <t>99999061805</t>
  </si>
  <si>
    <t>04400</t>
  </si>
  <si>
    <t>142226199411072219</t>
  </si>
  <si>
    <t>99999061018</t>
  </si>
  <si>
    <t>03050</t>
  </si>
  <si>
    <t>05525</t>
  </si>
  <si>
    <t>142231199504151910</t>
  </si>
  <si>
    <t>99999061521</t>
  </si>
  <si>
    <t>04398</t>
  </si>
  <si>
    <t>薛佩青</t>
  </si>
  <si>
    <t>140223199509200038</t>
  </si>
  <si>
    <t>99999061211</t>
  </si>
  <si>
    <t>04848</t>
  </si>
  <si>
    <t>李文超</t>
  </si>
  <si>
    <t>140223199702261051</t>
  </si>
  <si>
    <t>99999061626</t>
  </si>
  <si>
    <t>05397</t>
  </si>
  <si>
    <t>马凯</t>
  </si>
  <si>
    <t>140221199906156816</t>
  </si>
  <si>
    <t>99999061026</t>
  </si>
  <si>
    <t>06487</t>
  </si>
  <si>
    <t>03038</t>
  </si>
  <si>
    <t>郭了亮</t>
  </si>
  <si>
    <t>142226199804057917</t>
  </si>
  <si>
    <t>99999061814</t>
  </si>
  <si>
    <t>00843</t>
  </si>
  <si>
    <t>谭瑞泉</t>
  </si>
  <si>
    <t>140602200005228518</t>
  </si>
  <si>
    <t>99999061002</t>
  </si>
  <si>
    <t>08386</t>
  </si>
  <si>
    <t>02444</t>
  </si>
  <si>
    <t>140222199801070019</t>
  </si>
  <si>
    <t>99999061202</t>
  </si>
  <si>
    <t>06793</t>
  </si>
  <si>
    <t>褚军</t>
  </si>
  <si>
    <t>140924199711090017</t>
  </si>
  <si>
    <t>99999061405</t>
  </si>
  <si>
    <t>01206</t>
  </si>
  <si>
    <t>01702</t>
  </si>
  <si>
    <t>00997</t>
  </si>
  <si>
    <t>聂达</t>
  </si>
  <si>
    <t>140222199809024017</t>
  </si>
  <si>
    <t>99999061128</t>
  </si>
  <si>
    <t>04511</t>
  </si>
  <si>
    <t>孙小花</t>
  </si>
  <si>
    <t>140224199703272410</t>
  </si>
  <si>
    <t>99999061810</t>
  </si>
  <si>
    <t>04304</t>
  </si>
  <si>
    <t>01221</t>
  </si>
  <si>
    <t>高志斌</t>
  </si>
  <si>
    <t>142226199901051218</t>
  </si>
  <si>
    <t>99999061108</t>
  </si>
  <si>
    <t>01693</t>
  </si>
  <si>
    <t>03351</t>
  </si>
  <si>
    <t>05643</t>
  </si>
  <si>
    <t>刘铠豪</t>
  </si>
  <si>
    <t>140226199408117015</t>
  </si>
  <si>
    <t>99999061103</t>
  </si>
  <si>
    <t>01118</t>
  </si>
  <si>
    <t>07842</t>
  </si>
  <si>
    <t>甄诗阳</t>
  </si>
  <si>
    <t>141002199509030057</t>
  </si>
  <si>
    <t>99999061421</t>
  </si>
  <si>
    <t>03365</t>
  </si>
  <si>
    <t>马浩明</t>
  </si>
  <si>
    <t>140223199804281539</t>
  </si>
  <si>
    <t>99999061315</t>
  </si>
  <si>
    <t>04663</t>
  </si>
  <si>
    <t>142427199610123610</t>
  </si>
  <si>
    <t>99999061429</t>
  </si>
  <si>
    <t>04557</t>
  </si>
  <si>
    <t>柴通洲</t>
  </si>
  <si>
    <t>14042819990604043X</t>
  </si>
  <si>
    <t>99999061319</t>
  </si>
  <si>
    <t>02128</t>
  </si>
  <si>
    <t>董浩</t>
  </si>
  <si>
    <t>142628199910281917</t>
  </si>
  <si>
    <t>99999061617</t>
  </si>
  <si>
    <t>05650</t>
  </si>
  <si>
    <t>徐伟峰</t>
  </si>
  <si>
    <t>142223199812202417</t>
  </si>
  <si>
    <t>99999062003</t>
  </si>
  <si>
    <t>07343</t>
  </si>
  <si>
    <t>翟治国</t>
  </si>
  <si>
    <t>14072319930731005X</t>
  </si>
  <si>
    <t>99999061027</t>
  </si>
  <si>
    <t>02151</t>
  </si>
  <si>
    <t>刘胜</t>
  </si>
  <si>
    <t>14222319930706771X</t>
  </si>
  <si>
    <t>99999061510</t>
  </si>
  <si>
    <t>07218</t>
  </si>
  <si>
    <t>140902199509090031</t>
  </si>
  <si>
    <t>99999061917</t>
  </si>
  <si>
    <t>06601</t>
  </si>
  <si>
    <t>04824</t>
  </si>
  <si>
    <t>01938</t>
  </si>
  <si>
    <t>06698</t>
  </si>
  <si>
    <t>齐敏亮</t>
  </si>
  <si>
    <t>142226199710286014</t>
  </si>
  <si>
    <t>99999061117</t>
  </si>
  <si>
    <t>02605</t>
  </si>
  <si>
    <t>智新琦</t>
  </si>
  <si>
    <t>140122199809112038</t>
  </si>
  <si>
    <t>99999061417</t>
  </si>
  <si>
    <t>06703</t>
  </si>
  <si>
    <t>李怀远</t>
  </si>
  <si>
    <t>142422199612221810</t>
  </si>
  <si>
    <t>99999061908</t>
  </si>
  <si>
    <t>03163</t>
  </si>
  <si>
    <t>王明凯</t>
  </si>
  <si>
    <t>140224199601120037</t>
  </si>
  <si>
    <t>99999061922</t>
  </si>
  <si>
    <t>08060</t>
  </si>
  <si>
    <t>谭国庆</t>
  </si>
  <si>
    <t>142630199604011216</t>
  </si>
  <si>
    <t>99999061505</t>
  </si>
  <si>
    <t>01501</t>
  </si>
  <si>
    <t>03661</t>
  </si>
  <si>
    <t>张元元</t>
  </si>
  <si>
    <t>140225199603280516</t>
  </si>
  <si>
    <t>99999061312</t>
  </si>
  <si>
    <t>03226</t>
  </si>
  <si>
    <t>李扬</t>
  </si>
  <si>
    <t>14022119980416003X</t>
  </si>
  <si>
    <t>99999062027</t>
  </si>
  <si>
    <t>04435</t>
  </si>
  <si>
    <t>梁安旸</t>
  </si>
  <si>
    <t>142303200005030116</t>
  </si>
  <si>
    <t>99999061008</t>
  </si>
  <si>
    <t>01301</t>
  </si>
  <si>
    <t>冯瑶</t>
  </si>
  <si>
    <t>14263420000906981X</t>
  </si>
  <si>
    <t>99999061330</t>
  </si>
  <si>
    <t>00702</t>
  </si>
  <si>
    <t>02181</t>
  </si>
  <si>
    <t>高晗</t>
  </si>
  <si>
    <t>142233199306204930</t>
  </si>
  <si>
    <t>99999062011</t>
  </si>
  <si>
    <t>04708</t>
  </si>
  <si>
    <t>03074</t>
  </si>
  <si>
    <t>03676</t>
  </si>
  <si>
    <t>06742</t>
  </si>
  <si>
    <t>黄紫尧</t>
  </si>
  <si>
    <t>142703199707231218</t>
  </si>
  <si>
    <t>99999061717</t>
  </si>
  <si>
    <t>01879</t>
  </si>
  <si>
    <t>杨旭东</t>
  </si>
  <si>
    <t>142223199505016710</t>
  </si>
  <si>
    <t>99999061021</t>
  </si>
  <si>
    <t>04899</t>
  </si>
  <si>
    <t>张乙槟</t>
  </si>
  <si>
    <t>142201199808159219</t>
  </si>
  <si>
    <t>99999060830</t>
  </si>
  <si>
    <t>06064</t>
  </si>
  <si>
    <t>殷计红</t>
  </si>
  <si>
    <t>142226199505037916</t>
  </si>
  <si>
    <t>99999061611</t>
  </si>
  <si>
    <t>06119</t>
  </si>
  <si>
    <t>05831</t>
  </si>
  <si>
    <t>01710</t>
  </si>
  <si>
    <t>白楠</t>
  </si>
  <si>
    <t>141102199511060111</t>
  </si>
  <si>
    <t>99999061816</t>
  </si>
  <si>
    <t>01520</t>
  </si>
  <si>
    <t>郑金旺</t>
  </si>
  <si>
    <t>14222619940521601X</t>
  </si>
  <si>
    <t>99999061528</t>
  </si>
  <si>
    <t>07874</t>
  </si>
  <si>
    <t>李辰洋</t>
  </si>
  <si>
    <t>140105200011230034</t>
  </si>
  <si>
    <t>99999061607</t>
  </si>
  <si>
    <t>06076</t>
  </si>
  <si>
    <t>02296</t>
  </si>
  <si>
    <t>付钧岩</t>
  </si>
  <si>
    <t>14090219970212001X</t>
  </si>
  <si>
    <t>99999060923</t>
  </si>
  <si>
    <t>04998</t>
  </si>
  <si>
    <t>杨江南</t>
  </si>
  <si>
    <t>142226199601111717</t>
  </si>
  <si>
    <t>99999061628</t>
  </si>
  <si>
    <t>02555</t>
  </si>
  <si>
    <t>周兴邦</t>
  </si>
  <si>
    <t>142226199607035217</t>
  </si>
  <si>
    <t>99999060910</t>
  </si>
  <si>
    <t>02902</t>
  </si>
  <si>
    <t>段海波</t>
  </si>
  <si>
    <t>140224199606121215</t>
  </si>
  <si>
    <t>99999060915</t>
  </si>
  <si>
    <t>01685</t>
  </si>
  <si>
    <t>郭宇鹏</t>
  </si>
  <si>
    <t>142226199601031717</t>
  </si>
  <si>
    <t>99999061920</t>
  </si>
  <si>
    <t>04146</t>
  </si>
  <si>
    <t>白哲铭</t>
  </si>
  <si>
    <t>142223199808154512</t>
  </si>
  <si>
    <t>99999061023</t>
  </si>
  <si>
    <t>04697</t>
  </si>
  <si>
    <t>02665</t>
  </si>
  <si>
    <t>04307</t>
  </si>
  <si>
    <t>周小凱</t>
  </si>
  <si>
    <t>142201199802043792</t>
  </si>
  <si>
    <t>99999061720</t>
  </si>
  <si>
    <t>06451</t>
  </si>
  <si>
    <t>02305</t>
  </si>
  <si>
    <t>卫政廷</t>
  </si>
  <si>
    <t>142223199508283312</t>
  </si>
  <si>
    <t>99999062002</t>
  </si>
  <si>
    <t>06695</t>
  </si>
  <si>
    <t>安涌城</t>
  </si>
  <si>
    <t>142223200001148432</t>
  </si>
  <si>
    <t>99999061828</t>
  </si>
  <si>
    <t>02105</t>
  </si>
  <si>
    <t>赵琦</t>
  </si>
  <si>
    <t>140724199706130159</t>
  </si>
  <si>
    <t>99999061819</t>
  </si>
  <si>
    <t>07175</t>
  </si>
  <si>
    <t>苗宇</t>
  </si>
  <si>
    <t>142628199809180011</t>
  </si>
  <si>
    <t>99999062021</t>
  </si>
  <si>
    <t>07179</t>
  </si>
  <si>
    <t>王越</t>
  </si>
  <si>
    <t>140481199401232817</t>
  </si>
  <si>
    <t>99999060911</t>
  </si>
  <si>
    <t>06788</t>
  </si>
  <si>
    <t>杨阳</t>
  </si>
  <si>
    <t>142225199711076012</t>
  </si>
  <si>
    <t>99999060908</t>
  </si>
  <si>
    <t>00081</t>
  </si>
  <si>
    <t>栗港</t>
  </si>
  <si>
    <t>140223199712131517</t>
  </si>
  <si>
    <t>99999061011</t>
  </si>
  <si>
    <t>07046</t>
  </si>
  <si>
    <t>彭宏</t>
  </si>
  <si>
    <t>140621199809090036</t>
  </si>
  <si>
    <t>99999062005</t>
  </si>
  <si>
    <t>03541</t>
  </si>
  <si>
    <t>李州</t>
  </si>
  <si>
    <t>140622200001193317</t>
  </si>
  <si>
    <t>99999061112</t>
  </si>
  <si>
    <t>00982</t>
  </si>
  <si>
    <t>05655</t>
  </si>
  <si>
    <t>李书锐</t>
  </si>
  <si>
    <t>142601199812241313</t>
  </si>
  <si>
    <t>99999061415</t>
  </si>
  <si>
    <t>04664</t>
  </si>
  <si>
    <t>06313</t>
  </si>
  <si>
    <t>康子强</t>
  </si>
  <si>
    <t>142325199905071514</t>
  </si>
  <si>
    <t>99999061418</t>
  </si>
  <si>
    <t>01058</t>
  </si>
  <si>
    <t>李升伟</t>
  </si>
  <si>
    <t>14222620011121441X</t>
  </si>
  <si>
    <t>99999061706</t>
  </si>
  <si>
    <t>00368</t>
  </si>
  <si>
    <t>07758</t>
  </si>
  <si>
    <t>郭政兵</t>
  </si>
  <si>
    <t>142222199410220018</t>
  </si>
  <si>
    <t>99999061930</t>
  </si>
  <si>
    <t>02224</t>
  </si>
  <si>
    <t>吴晓凯</t>
  </si>
  <si>
    <t>140622199812169913</t>
  </si>
  <si>
    <t>99999061214</t>
  </si>
  <si>
    <t>04577</t>
  </si>
  <si>
    <t>142330199507164812</t>
  </si>
  <si>
    <t>99999061210</t>
  </si>
  <si>
    <t>05129</t>
  </si>
  <si>
    <t>吴一群</t>
  </si>
  <si>
    <t>140430200008165211</t>
  </si>
  <si>
    <t>99999061614</t>
  </si>
  <si>
    <t>03523</t>
  </si>
  <si>
    <t>04566</t>
  </si>
  <si>
    <t>04483</t>
  </si>
  <si>
    <t>00170</t>
  </si>
  <si>
    <t>140122199904120116</t>
  </si>
  <si>
    <t>99999061609</t>
  </si>
  <si>
    <t>02317</t>
  </si>
  <si>
    <t>刘岩</t>
  </si>
  <si>
    <t>140224199801111215</t>
  </si>
  <si>
    <t>99999061213</t>
  </si>
  <si>
    <t>02294</t>
  </si>
  <si>
    <t>史高昇</t>
  </si>
  <si>
    <t>140922200111190017</t>
  </si>
  <si>
    <t>99999061016</t>
  </si>
  <si>
    <t>00393</t>
  </si>
  <si>
    <t>贾琦</t>
  </si>
  <si>
    <t>140221199804200513</t>
  </si>
  <si>
    <t>99999061817</t>
  </si>
  <si>
    <t>03089</t>
  </si>
  <si>
    <t>马潇峰</t>
  </si>
  <si>
    <t>142225200202213010</t>
  </si>
  <si>
    <t>99999061716</t>
  </si>
  <si>
    <t>05249</t>
  </si>
  <si>
    <t>马晴宇</t>
  </si>
  <si>
    <t>142422200009274518</t>
  </si>
  <si>
    <t>99999061217</t>
  </si>
  <si>
    <t>01493</t>
  </si>
  <si>
    <t>李永龙</t>
  </si>
  <si>
    <t>140623199802284017</t>
  </si>
  <si>
    <t>99999060921</t>
  </si>
  <si>
    <t>07237</t>
  </si>
  <si>
    <t>闫拓帅</t>
  </si>
  <si>
    <t>142302199705042917</t>
  </si>
  <si>
    <t>99999061710</t>
  </si>
  <si>
    <t>00279</t>
  </si>
  <si>
    <t>董璐璐</t>
  </si>
  <si>
    <t>140622199812070059</t>
  </si>
  <si>
    <t>99999061119</t>
  </si>
  <si>
    <t>02829</t>
  </si>
  <si>
    <t>杨芃</t>
  </si>
  <si>
    <t>140225199808280333</t>
  </si>
  <si>
    <t>99999061610</t>
  </si>
  <si>
    <t>05242</t>
  </si>
  <si>
    <t>王冠男</t>
  </si>
  <si>
    <t>140424199811140037</t>
  </si>
  <si>
    <t>99999061116</t>
  </si>
  <si>
    <t>06125</t>
  </si>
  <si>
    <t>赵嘉琦</t>
  </si>
  <si>
    <t>140981199604170019</t>
  </si>
  <si>
    <t>99999061829</t>
  </si>
  <si>
    <t>01009</t>
  </si>
  <si>
    <t>邰泓</t>
  </si>
  <si>
    <t>141033200208290031</t>
  </si>
  <si>
    <t>99999061907</t>
  </si>
  <si>
    <t>08330</t>
  </si>
  <si>
    <t>王飚</t>
  </si>
  <si>
    <t>140225199808200356</t>
  </si>
  <si>
    <t>99999061303</t>
  </si>
  <si>
    <t>06901</t>
  </si>
  <si>
    <t>杨永帅</t>
  </si>
  <si>
    <t>142226200010093911</t>
  </si>
  <si>
    <t>99999061017</t>
  </si>
  <si>
    <t>00278</t>
  </si>
  <si>
    <t>常峻虎</t>
  </si>
  <si>
    <t>140602199501213512</t>
  </si>
  <si>
    <t>99999061105</t>
  </si>
  <si>
    <t>05101</t>
  </si>
  <si>
    <t>03805</t>
  </si>
  <si>
    <t>02476</t>
  </si>
  <si>
    <t>郭宇轩</t>
  </si>
  <si>
    <t>140981199608200019</t>
  </si>
  <si>
    <t>99999062024</t>
  </si>
  <si>
    <t>03748</t>
  </si>
  <si>
    <t>00724</t>
  </si>
  <si>
    <t>00791</t>
  </si>
  <si>
    <t>02437</t>
  </si>
  <si>
    <t>00155</t>
  </si>
  <si>
    <t>02826</t>
  </si>
  <si>
    <t>04125</t>
  </si>
  <si>
    <t>00331</t>
  </si>
  <si>
    <t>03088</t>
  </si>
  <si>
    <t>00400</t>
  </si>
  <si>
    <t>02013</t>
  </si>
  <si>
    <t>01825</t>
  </si>
  <si>
    <t>04319</t>
  </si>
  <si>
    <t>张力</t>
  </si>
  <si>
    <t>142222199801310010</t>
  </si>
  <si>
    <t>99999062228</t>
  </si>
  <si>
    <t>05595</t>
  </si>
  <si>
    <t>孟子奇</t>
  </si>
  <si>
    <t>142222199810272415</t>
  </si>
  <si>
    <t>99999062211</t>
  </si>
  <si>
    <t>07951</t>
  </si>
  <si>
    <t>闫泽宇</t>
  </si>
  <si>
    <t>142222199604102116</t>
  </si>
  <si>
    <t>99999062111</t>
  </si>
  <si>
    <t>06481</t>
  </si>
  <si>
    <t>00373</t>
  </si>
  <si>
    <t>04215</t>
  </si>
  <si>
    <t>任航纬</t>
  </si>
  <si>
    <t>142222199811020017</t>
  </si>
  <si>
    <t>99999062230</t>
  </si>
  <si>
    <t>07372</t>
  </si>
  <si>
    <t>牛振清</t>
  </si>
  <si>
    <t>140921199906120010</t>
  </si>
  <si>
    <t>99999062224</t>
  </si>
  <si>
    <t>05029</t>
  </si>
  <si>
    <t>01176</t>
  </si>
  <si>
    <t>07366</t>
  </si>
  <si>
    <t>04129</t>
  </si>
  <si>
    <t>03723</t>
  </si>
  <si>
    <t>薄磊</t>
  </si>
  <si>
    <t>142222199712010032</t>
  </si>
  <si>
    <t>99999062315</t>
  </si>
  <si>
    <t>01448</t>
  </si>
  <si>
    <t>梁少杰</t>
  </si>
  <si>
    <t>142222199405280059</t>
  </si>
  <si>
    <t>99999062213</t>
  </si>
  <si>
    <t>02955</t>
  </si>
  <si>
    <t>陈笑慷</t>
  </si>
  <si>
    <t>14222220000506183X</t>
  </si>
  <si>
    <t>99999062208</t>
  </si>
  <si>
    <t>04662</t>
  </si>
  <si>
    <t>00504</t>
  </si>
  <si>
    <t>01032</t>
  </si>
  <si>
    <t>06749</t>
  </si>
  <si>
    <t>郭霖</t>
  </si>
  <si>
    <t>14222219970930091X</t>
  </si>
  <si>
    <t>99999062205</t>
  </si>
  <si>
    <t>08027</t>
  </si>
  <si>
    <t>薄文涛</t>
  </si>
  <si>
    <t>142222199703210032</t>
  </si>
  <si>
    <t>99999062307</t>
  </si>
  <si>
    <t>01332</t>
  </si>
  <si>
    <t>08242</t>
  </si>
  <si>
    <t>03934</t>
  </si>
  <si>
    <t>任杰</t>
  </si>
  <si>
    <t>142222199503300017</t>
  </si>
  <si>
    <t>99999062214</t>
  </si>
  <si>
    <t>03178</t>
  </si>
  <si>
    <t>05885</t>
  </si>
  <si>
    <t>07913</t>
  </si>
  <si>
    <t>张健</t>
  </si>
  <si>
    <t>142222199411061514</t>
  </si>
  <si>
    <t>99999062110</t>
  </si>
  <si>
    <t>06586</t>
  </si>
  <si>
    <t>兰瑞</t>
  </si>
  <si>
    <t>142222199604170039</t>
  </si>
  <si>
    <t>99999062118</t>
  </si>
  <si>
    <t>07599</t>
  </si>
  <si>
    <t>梁佳</t>
  </si>
  <si>
    <t>142222199702252417</t>
  </si>
  <si>
    <t>99999062104</t>
  </si>
  <si>
    <t>06849</t>
  </si>
  <si>
    <t>08443</t>
  </si>
  <si>
    <t>郭羿南</t>
  </si>
  <si>
    <t>14222219990223001X</t>
  </si>
  <si>
    <t>99999062219</t>
  </si>
  <si>
    <t>07613</t>
  </si>
  <si>
    <t>05222</t>
  </si>
  <si>
    <t>郝鑫宇</t>
  </si>
  <si>
    <t>142222199810070610</t>
  </si>
  <si>
    <t>99999062305</t>
  </si>
  <si>
    <t>08393</t>
  </si>
  <si>
    <t>01875</t>
  </si>
  <si>
    <t>韩晓龙</t>
  </si>
  <si>
    <t>142222200011230011</t>
  </si>
  <si>
    <t>99999062117</t>
  </si>
  <si>
    <t>07312</t>
  </si>
  <si>
    <t>142222199411140036</t>
  </si>
  <si>
    <t>99999062301</t>
  </si>
  <si>
    <t>00879</t>
  </si>
  <si>
    <t>郭丑斌</t>
  </si>
  <si>
    <t>142222199604060913</t>
  </si>
  <si>
    <t>99999062303</t>
  </si>
  <si>
    <t>04203</t>
  </si>
  <si>
    <t>齐小刚</t>
  </si>
  <si>
    <t>142222199210081834</t>
  </si>
  <si>
    <t>99999062121</t>
  </si>
  <si>
    <t>05370</t>
  </si>
  <si>
    <t>07302</t>
  </si>
  <si>
    <t>杜卓宇</t>
  </si>
  <si>
    <t>142222199810202118</t>
  </si>
  <si>
    <t>99999062323</t>
  </si>
  <si>
    <t>01391</t>
  </si>
  <si>
    <t>齐杰</t>
  </si>
  <si>
    <t>142222199404140038</t>
  </si>
  <si>
    <t>99999062309</t>
  </si>
  <si>
    <t>07970</t>
  </si>
  <si>
    <t>王勇</t>
  </si>
  <si>
    <t>142222199309241519</t>
  </si>
  <si>
    <t>99999062302</t>
  </si>
  <si>
    <t>07603</t>
  </si>
  <si>
    <t>郭浩宇</t>
  </si>
  <si>
    <t>142222199709250916</t>
  </si>
  <si>
    <t>99999062108</t>
  </si>
  <si>
    <t>06322</t>
  </si>
  <si>
    <t>王振祥</t>
  </si>
  <si>
    <t>142222200210040018</t>
  </si>
  <si>
    <t>99999062201</t>
  </si>
  <si>
    <t>01373</t>
  </si>
  <si>
    <t>郝瑞军</t>
  </si>
  <si>
    <t>14222220010723181X</t>
  </si>
  <si>
    <t>99999062222</t>
  </si>
  <si>
    <t>00541</t>
  </si>
  <si>
    <t>王嘉祺</t>
  </si>
  <si>
    <t>142222199809190017</t>
  </si>
  <si>
    <t>99999062312</t>
  </si>
  <si>
    <t>01766</t>
  </si>
  <si>
    <t>丁泽宇</t>
  </si>
  <si>
    <t>142222199411130911</t>
  </si>
  <si>
    <t>99999062103</t>
  </si>
  <si>
    <t>01551</t>
  </si>
  <si>
    <t>02382</t>
  </si>
  <si>
    <t>00835</t>
  </si>
  <si>
    <t>班若愚</t>
  </si>
  <si>
    <t>14222219960112001X</t>
  </si>
  <si>
    <t>99999062116</t>
  </si>
  <si>
    <t>03797</t>
  </si>
  <si>
    <t>牛杰</t>
  </si>
  <si>
    <t>14222219931215001X</t>
  </si>
  <si>
    <t>99999062226</t>
  </si>
  <si>
    <t>06652</t>
  </si>
  <si>
    <t>智瑞峰</t>
  </si>
  <si>
    <t>142222199510120030</t>
  </si>
  <si>
    <t>99999062216</t>
  </si>
  <si>
    <t>06948</t>
  </si>
  <si>
    <t>01435</t>
  </si>
  <si>
    <t>曹晨</t>
  </si>
  <si>
    <t>142222200106281815</t>
  </si>
  <si>
    <t>99999062202</t>
  </si>
  <si>
    <t>07948</t>
  </si>
  <si>
    <t>高欢</t>
  </si>
  <si>
    <t>142222199210200071</t>
  </si>
  <si>
    <t>99999062207</t>
  </si>
  <si>
    <t>07917</t>
  </si>
  <si>
    <t>李志鹏</t>
  </si>
  <si>
    <t>142222200004110011</t>
  </si>
  <si>
    <t>99999062212</t>
  </si>
  <si>
    <t>00290</t>
  </si>
  <si>
    <t>梁开源</t>
  </si>
  <si>
    <t>140921200008280018</t>
  </si>
  <si>
    <t>99999062311</t>
  </si>
  <si>
    <t>06441</t>
  </si>
  <si>
    <t>孙晓宇</t>
  </si>
  <si>
    <t>142222199503290015</t>
  </si>
  <si>
    <t>99999062127</t>
  </si>
  <si>
    <t>00754</t>
  </si>
  <si>
    <t>06767</t>
  </si>
  <si>
    <t>07507</t>
  </si>
  <si>
    <t>武瑞博</t>
  </si>
  <si>
    <t>14222219980317151X</t>
  </si>
  <si>
    <t>99999062107</t>
  </si>
  <si>
    <t>00432</t>
  </si>
  <si>
    <t>01216</t>
  </si>
  <si>
    <t>冀婉蓉</t>
  </si>
  <si>
    <t>140981199411100022</t>
  </si>
  <si>
    <t>99999070122</t>
  </si>
  <si>
    <t>03498</t>
  </si>
  <si>
    <t>00566</t>
  </si>
  <si>
    <t>07622</t>
  </si>
  <si>
    <t>03830</t>
  </si>
  <si>
    <t>04369</t>
  </si>
  <si>
    <t>张意</t>
  </si>
  <si>
    <t>142202199212100028</t>
  </si>
  <si>
    <t>99999070207</t>
  </si>
  <si>
    <t>05910</t>
  </si>
  <si>
    <t>03348</t>
  </si>
  <si>
    <t>01159</t>
  </si>
  <si>
    <t>06844</t>
  </si>
  <si>
    <t>宁玉洁</t>
  </si>
  <si>
    <t>142202199808161040</t>
  </si>
  <si>
    <t>99999070220</t>
  </si>
  <si>
    <t>02888</t>
  </si>
  <si>
    <t>陈曦</t>
  </si>
  <si>
    <t>14220219960413418X</t>
  </si>
  <si>
    <t>99999070314</t>
  </si>
  <si>
    <t>00937</t>
  </si>
  <si>
    <t>兰树琴</t>
  </si>
  <si>
    <t>142202199711051363</t>
  </si>
  <si>
    <t>99999070125</t>
  </si>
  <si>
    <t>07295</t>
  </si>
  <si>
    <t>03474</t>
  </si>
  <si>
    <t>徐丽</t>
  </si>
  <si>
    <t>142231199609111923</t>
  </si>
  <si>
    <t>99999070328</t>
  </si>
  <si>
    <t>02040</t>
  </si>
  <si>
    <t>05293</t>
  </si>
  <si>
    <t>郭勇臻</t>
  </si>
  <si>
    <t>142202200008180230</t>
  </si>
  <si>
    <t>99999070701</t>
  </si>
  <si>
    <t>05400</t>
  </si>
  <si>
    <t>00614</t>
  </si>
  <si>
    <t>00420</t>
  </si>
  <si>
    <t>贾园园</t>
  </si>
  <si>
    <t>142230199712016311</t>
  </si>
  <si>
    <t>99999070906</t>
  </si>
  <si>
    <t>05125</t>
  </si>
  <si>
    <t>01506</t>
  </si>
  <si>
    <t>00615</t>
  </si>
  <si>
    <t>辛国田</t>
  </si>
  <si>
    <t>142202199410191274</t>
  </si>
  <si>
    <t>99999070826</t>
  </si>
  <si>
    <t>03630</t>
  </si>
  <si>
    <t>张虎虎</t>
  </si>
  <si>
    <t>142202199708173319</t>
  </si>
  <si>
    <t>99999070404</t>
  </si>
  <si>
    <t>00284</t>
  </si>
  <si>
    <t>142202199503113574</t>
  </si>
  <si>
    <t>99999070606</t>
  </si>
  <si>
    <t>01329</t>
  </si>
  <si>
    <t>05014</t>
  </si>
  <si>
    <t>00711</t>
  </si>
  <si>
    <t>06928</t>
  </si>
  <si>
    <t>02573</t>
  </si>
  <si>
    <t>03209</t>
  </si>
  <si>
    <t>贾毅晨</t>
  </si>
  <si>
    <t>140981200004270038</t>
  </si>
  <si>
    <t>99999070712</t>
  </si>
  <si>
    <t>02719</t>
  </si>
  <si>
    <t>任轶嘉</t>
  </si>
  <si>
    <t>142202199710160250</t>
  </si>
  <si>
    <t>99999070519</t>
  </si>
  <si>
    <t>01634</t>
  </si>
  <si>
    <t>03072</t>
  </si>
  <si>
    <t>赵志祥</t>
  </si>
  <si>
    <t>142202199512050317</t>
  </si>
  <si>
    <t>99999070720</t>
  </si>
  <si>
    <t>03806</t>
  </si>
  <si>
    <t>04123</t>
  </si>
  <si>
    <t>04922</t>
  </si>
  <si>
    <t>06211</t>
  </si>
  <si>
    <t>03416</t>
  </si>
  <si>
    <t>04149</t>
  </si>
  <si>
    <t>04912</t>
  </si>
  <si>
    <t>王德立</t>
  </si>
  <si>
    <t>142202199604154877</t>
  </si>
  <si>
    <t>99999070605</t>
  </si>
  <si>
    <t>01507</t>
  </si>
  <si>
    <t>邢世宇</t>
  </si>
  <si>
    <t>14220220000208431X</t>
  </si>
  <si>
    <t>99999070420</t>
  </si>
  <si>
    <t>04060</t>
  </si>
  <si>
    <t>142202199305263870</t>
  </si>
  <si>
    <t>99999070607</t>
  </si>
  <si>
    <t>06542</t>
  </si>
  <si>
    <t>142202199905303872</t>
  </si>
  <si>
    <t>99999070528</t>
  </si>
  <si>
    <t>05898</t>
  </si>
  <si>
    <t>刘凡铭</t>
  </si>
  <si>
    <t>142226199710053114</t>
  </si>
  <si>
    <t>99999070621</t>
  </si>
  <si>
    <t>05657</t>
  </si>
  <si>
    <t>02642</t>
  </si>
  <si>
    <t>郑建伟</t>
  </si>
  <si>
    <t>142202199504213673</t>
  </si>
  <si>
    <t>99999070723</t>
  </si>
  <si>
    <t>03276</t>
  </si>
  <si>
    <t>赵健</t>
  </si>
  <si>
    <t>14220219990424011X</t>
  </si>
  <si>
    <t>99999070601</t>
  </si>
  <si>
    <t>04543</t>
  </si>
  <si>
    <t>刘振寰</t>
  </si>
  <si>
    <t>142202200008050997</t>
  </si>
  <si>
    <t>99999070816</t>
  </si>
  <si>
    <t>06342</t>
  </si>
  <si>
    <t>沙利明</t>
  </si>
  <si>
    <t>142226199404301212</t>
  </si>
  <si>
    <t>99999070914</t>
  </si>
  <si>
    <t>06555</t>
  </si>
  <si>
    <t>弓吉林</t>
  </si>
  <si>
    <t>142202199912150210</t>
  </si>
  <si>
    <t>99999070928</t>
  </si>
  <si>
    <t>04071</t>
  </si>
  <si>
    <t>07896</t>
  </si>
  <si>
    <t>郭展宏</t>
  </si>
  <si>
    <t>142201199812225530</t>
  </si>
  <si>
    <t>99999070424</t>
  </si>
  <si>
    <t>05693</t>
  </si>
  <si>
    <t>温泽延</t>
  </si>
  <si>
    <t>142202199803251397</t>
  </si>
  <si>
    <t>99999070329</t>
  </si>
  <si>
    <t>04840</t>
  </si>
  <si>
    <t>06848</t>
  </si>
  <si>
    <t>05462</t>
  </si>
  <si>
    <t>胡智博</t>
  </si>
  <si>
    <t>142202200001150119</t>
  </si>
  <si>
    <t>99999070506</t>
  </si>
  <si>
    <t>02101</t>
  </si>
  <si>
    <t>05629</t>
  </si>
  <si>
    <t>07542</t>
  </si>
  <si>
    <t>00346</t>
  </si>
  <si>
    <t>杨少斌</t>
  </si>
  <si>
    <t>142202200010200034</t>
  </si>
  <si>
    <t>99999070615</t>
  </si>
  <si>
    <t>07308</t>
  </si>
  <si>
    <t>侯昕</t>
  </si>
  <si>
    <t>142224199904020115</t>
  </si>
  <si>
    <t>99999070423</t>
  </si>
  <si>
    <t>00340</t>
  </si>
  <si>
    <t>皇甫美聪</t>
  </si>
  <si>
    <t>142202199408021612</t>
  </si>
  <si>
    <t>99999070330</t>
  </si>
  <si>
    <t>01179</t>
  </si>
  <si>
    <t>03678</t>
  </si>
  <si>
    <t>05715</t>
  </si>
  <si>
    <t>03241</t>
  </si>
  <si>
    <t>樊盛</t>
  </si>
  <si>
    <t>142225199406160517</t>
  </si>
  <si>
    <t>99999070904</t>
  </si>
  <si>
    <t>07588</t>
  </si>
  <si>
    <t>05105</t>
  </si>
  <si>
    <t>03575</t>
  </si>
  <si>
    <t>李宇翔</t>
  </si>
  <si>
    <t>142202199605090238</t>
  </si>
  <si>
    <t>99999070708</t>
  </si>
  <si>
    <t>03224</t>
  </si>
  <si>
    <t>01408</t>
  </si>
  <si>
    <t>04396</t>
  </si>
  <si>
    <t>02975</t>
  </si>
  <si>
    <t>赵铂旸</t>
  </si>
  <si>
    <t>140981199805260010</t>
  </si>
  <si>
    <t>99999070806</t>
  </si>
  <si>
    <t>06831</t>
  </si>
  <si>
    <t>王培军</t>
  </si>
  <si>
    <t>142226199708296731</t>
  </si>
  <si>
    <t>99999070711</t>
  </si>
  <si>
    <t>05609</t>
  </si>
  <si>
    <t>03515</t>
  </si>
  <si>
    <t>白斌</t>
  </si>
  <si>
    <t>142202199402104871</t>
  </si>
  <si>
    <t>99999070409</t>
  </si>
  <si>
    <t>07256</t>
  </si>
  <si>
    <t>马侦凯</t>
  </si>
  <si>
    <t>14222519960701601X</t>
  </si>
  <si>
    <t>99999070625</t>
  </si>
  <si>
    <t>04274</t>
  </si>
  <si>
    <t>翟鸿杰</t>
  </si>
  <si>
    <t>142202199303122716</t>
  </si>
  <si>
    <t>99999070501</t>
  </si>
  <si>
    <t>01585</t>
  </si>
  <si>
    <t>03012</t>
  </si>
  <si>
    <t>06712</t>
  </si>
  <si>
    <t>杨光明</t>
  </si>
  <si>
    <t>142202199707160970</t>
  </si>
  <si>
    <t>99999070622</t>
  </si>
  <si>
    <t>04919</t>
  </si>
  <si>
    <t>08346</t>
  </si>
  <si>
    <t>田凯</t>
  </si>
  <si>
    <t>142202199705132132</t>
  </si>
  <si>
    <t>99999070630</t>
  </si>
  <si>
    <t>02304</t>
  </si>
  <si>
    <t>蔡子龙</t>
  </si>
  <si>
    <t>142202200006102896</t>
  </si>
  <si>
    <t>99999070511</t>
  </si>
  <si>
    <t>01699</t>
  </si>
  <si>
    <t>00934</t>
  </si>
  <si>
    <t>李旭东</t>
  </si>
  <si>
    <t>142202199608184176</t>
  </si>
  <si>
    <t>99999070414</t>
  </si>
  <si>
    <t>00962</t>
  </si>
  <si>
    <t>06200</t>
  </si>
  <si>
    <t>闫政宏</t>
  </si>
  <si>
    <t>142202199701060135</t>
  </si>
  <si>
    <t>99999070504</t>
  </si>
  <si>
    <t>01430</t>
  </si>
  <si>
    <t>郑红</t>
  </si>
  <si>
    <t>142202199610014176</t>
  </si>
  <si>
    <t>99999070725</t>
  </si>
  <si>
    <t>01445</t>
  </si>
  <si>
    <t>李秀伟</t>
  </si>
  <si>
    <t>142228199301213511</t>
  </si>
  <si>
    <t>99999070527</t>
  </si>
  <si>
    <t>01019</t>
  </si>
  <si>
    <t>07131</t>
  </si>
  <si>
    <t>李琳瑞</t>
  </si>
  <si>
    <t>142226199808121736</t>
  </si>
  <si>
    <t>99999070429</t>
  </si>
  <si>
    <t>06684</t>
  </si>
  <si>
    <t>杨振华</t>
  </si>
  <si>
    <t>142202199710121374</t>
  </si>
  <si>
    <t>99999070909</t>
  </si>
  <si>
    <t>08533</t>
  </si>
  <si>
    <t>刘泽林</t>
  </si>
  <si>
    <t>140981199902100019</t>
  </si>
  <si>
    <t>99999070529</t>
  </si>
  <si>
    <t>06979</t>
  </si>
  <si>
    <t>03250</t>
  </si>
  <si>
    <t>赵显荣</t>
  </si>
  <si>
    <t>142202199505200217</t>
  </si>
  <si>
    <t>99999070516</t>
  </si>
  <si>
    <t>02639</t>
  </si>
  <si>
    <t>姚晓伟</t>
  </si>
  <si>
    <t>142226199410282716</t>
  </si>
  <si>
    <t>99999070405</t>
  </si>
  <si>
    <t>07938</t>
  </si>
  <si>
    <t>142202199601274312</t>
  </si>
  <si>
    <t>99999070820</t>
  </si>
  <si>
    <t>02628</t>
  </si>
  <si>
    <t>张青峰</t>
  </si>
  <si>
    <t>140981199708040016</t>
  </si>
  <si>
    <t>99999070410</t>
  </si>
  <si>
    <t>04343</t>
  </si>
  <si>
    <t>周奇</t>
  </si>
  <si>
    <t>140981199711180052</t>
  </si>
  <si>
    <t>99999070827</t>
  </si>
  <si>
    <t>01379</t>
  </si>
  <si>
    <t>03344</t>
  </si>
  <si>
    <t>02253</t>
  </si>
  <si>
    <t>04678</t>
  </si>
  <si>
    <t>02558</t>
  </si>
  <si>
    <t>张暾</t>
  </si>
  <si>
    <t>142202199510270113</t>
  </si>
  <si>
    <t>99999070907</t>
  </si>
  <si>
    <t>06469</t>
  </si>
  <si>
    <t>08083</t>
  </si>
  <si>
    <t>宋亚军</t>
  </si>
  <si>
    <t>142202199806204318</t>
  </si>
  <si>
    <t>99999070503</t>
  </si>
  <si>
    <t>05479</t>
  </si>
  <si>
    <t>03436</t>
  </si>
  <si>
    <t>03700</t>
  </si>
  <si>
    <t>杨楠</t>
  </si>
  <si>
    <t>142202199704284193</t>
  </si>
  <si>
    <t>99999070703</t>
  </si>
  <si>
    <t>01286</t>
  </si>
  <si>
    <t>张豪哲</t>
  </si>
  <si>
    <t>142202200110264318</t>
  </si>
  <si>
    <t>99999070603</t>
  </si>
  <si>
    <t>02624</t>
  </si>
  <si>
    <t>142226200009131730</t>
  </si>
  <si>
    <t>99999070611</t>
  </si>
  <si>
    <t>04630</t>
  </si>
  <si>
    <t>周晓阳</t>
  </si>
  <si>
    <t>142202199406110953</t>
  </si>
  <si>
    <t>99999070730</t>
  </si>
  <si>
    <t>07072</t>
  </si>
  <si>
    <t>刘森</t>
  </si>
  <si>
    <t>142226199211181218</t>
  </si>
  <si>
    <t>99999070628</t>
  </si>
  <si>
    <t>01754</t>
  </si>
  <si>
    <t>薛泽波</t>
  </si>
  <si>
    <t>140981200103260011</t>
  </si>
  <si>
    <t>99999070710</t>
  </si>
  <si>
    <t>05567</t>
  </si>
  <si>
    <t>01343</t>
  </si>
  <si>
    <t>04283</t>
  </si>
  <si>
    <t>陈小飞</t>
  </si>
  <si>
    <t>142202199403151274</t>
  </si>
  <si>
    <t>99999070927</t>
  </si>
  <si>
    <t>07112</t>
  </si>
  <si>
    <t>02251</t>
  </si>
  <si>
    <t>黄鹏宇</t>
  </si>
  <si>
    <t>142202199811030017</t>
  </si>
  <si>
    <t>99999070726</t>
  </si>
  <si>
    <t>00968</t>
  </si>
  <si>
    <t>01588</t>
  </si>
  <si>
    <t>03150</t>
  </si>
  <si>
    <t>02615</t>
  </si>
  <si>
    <t>王文涛</t>
  </si>
  <si>
    <t>142202199602151277</t>
  </si>
  <si>
    <t>99999070520</t>
  </si>
  <si>
    <t>02727</t>
  </si>
  <si>
    <t>王祥星</t>
  </si>
  <si>
    <t>142202199607111717</t>
  </si>
  <si>
    <t>99999070629</t>
  </si>
  <si>
    <t>03865</t>
  </si>
  <si>
    <t>05685</t>
  </si>
  <si>
    <t>宋梓赟</t>
  </si>
  <si>
    <t>142202200002294878</t>
  </si>
  <si>
    <t>99999070821</t>
  </si>
  <si>
    <t>01794</t>
  </si>
  <si>
    <t>郭利强</t>
  </si>
  <si>
    <t>142202199901201713</t>
  </si>
  <si>
    <t>99999070416</t>
  </si>
  <si>
    <t>00467</t>
  </si>
  <si>
    <t>01481</t>
  </si>
  <si>
    <t>高宝龙</t>
  </si>
  <si>
    <t>142226200005093917</t>
  </si>
  <si>
    <t>99999070418</t>
  </si>
  <si>
    <t>02695</t>
  </si>
  <si>
    <t>02768</t>
  </si>
  <si>
    <t>02945</t>
  </si>
  <si>
    <t>庞若凡</t>
  </si>
  <si>
    <t>140981199809250012</t>
  </si>
  <si>
    <t>99999070929</t>
  </si>
  <si>
    <t>05097</t>
  </si>
  <si>
    <t>赵志凯</t>
  </si>
  <si>
    <t>142202199707010219</t>
  </si>
  <si>
    <t>99999070714</t>
  </si>
  <si>
    <t>06223</t>
  </si>
  <si>
    <t>毛午杰</t>
  </si>
  <si>
    <t>142202200105070519</t>
  </si>
  <si>
    <t>99999070828</t>
  </si>
  <si>
    <t>01628</t>
  </si>
  <si>
    <t>陈彦隆</t>
  </si>
  <si>
    <t>14220219950214191X</t>
  </si>
  <si>
    <t>99999070810</t>
  </si>
  <si>
    <t>04940</t>
  </si>
  <si>
    <t>142202199811242474</t>
  </si>
  <si>
    <t>99999070704</t>
  </si>
  <si>
    <t>05865</t>
  </si>
  <si>
    <t>兰秉理</t>
  </si>
  <si>
    <t>142202199408230879</t>
  </si>
  <si>
    <t>99999070910</t>
  </si>
  <si>
    <t>03563</t>
  </si>
  <si>
    <t>丁波</t>
  </si>
  <si>
    <t>142202199904053314</t>
  </si>
  <si>
    <t>99999070722</t>
  </si>
  <si>
    <t>04706</t>
  </si>
  <si>
    <t>07803</t>
  </si>
  <si>
    <t>聂政伟</t>
  </si>
  <si>
    <t>142202199412131910</t>
  </si>
  <si>
    <t>99999070919</t>
  </si>
  <si>
    <t>04184</t>
  </si>
  <si>
    <t>刘晓波</t>
  </si>
  <si>
    <t>142202199310010237</t>
  </si>
  <si>
    <t>99999070425</t>
  </si>
  <si>
    <t>05492</t>
  </si>
  <si>
    <t>邢玉金</t>
  </si>
  <si>
    <t>14220219961102013X</t>
  </si>
  <si>
    <t>99999070811</t>
  </si>
  <si>
    <t>04122</t>
  </si>
  <si>
    <t>02458</t>
  </si>
  <si>
    <t>01522</t>
  </si>
  <si>
    <t>李鑫杰</t>
  </si>
  <si>
    <t>142226199910215210</t>
  </si>
  <si>
    <t>99999070407</t>
  </si>
  <si>
    <t>04793</t>
  </si>
  <si>
    <t>石威</t>
  </si>
  <si>
    <t>142202199802180777</t>
  </si>
  <si>
    <t>99999070526</t>
  </si>
  <si>
    <t>03596</t>
  </si>
  <si>
    <t>王文锴</t>
  </si>
  <si>
    <t>14222619980102225X</t>
  </si>
  <si>
    <t>99999070804</t>
  </si>
  <si>
    <t>05855</t>
  </si>
  <si>
    <t>田士民</t>
  </si>
  <si>
    <t>142202199503210112</t>
  </si>
  <si>
    <t>99999070908</t>
  </si>
  <si>
    <t>05153</t>
  </si>
  <si>
    <t>李赟鹏</t>
  </si>
  <si>
    <t>142225200201190013</t>
  </si>
  <si>
    <t>99999070427</t>
  </si>
  <si>
    <t>00759</t>
  </si>
  <si>
    <t>武威</t>
  </si>
  <si>
    <t>142202199311040016</t>
  </si>
  <si>
    <t>99999070415</t>
  </si>
  <si>
    <t>01556</t>
  </si>
  <si>
    <t>张贤杰</t>
  </si>
  <si>
    <t>142202199910180133</t>
  </si>
  <si>
    <t>99999070912</t>
  </si>
  <si>
    <t>03182</t>
  </si>
  <si>
    <t>李彦军</t>
  </si>
  <si>
    <t>142225199807054010</t>
  </si>
  <si>
    <t>99999070819</t>
  </si>
  <si>
    <t>01056</t>
  </si>
  <si>
    <t>胡哲齐</t>
  </si>
  <si>
    <t>14092319951114001X</t>
  </si>
  <si>
    <t>99999070911</t>
  </si>
  <si>
    <t>03550</t>
  </si>
  <si>
    <t>付一宸</t>
  </si>
  <si>
    <t>142202200006250215</t>
  </si>
  <si>
    <t>99999070922</t>
  </si>
  <si>
    <t>04923</t>
  </si>
  <si>
    <t>高成</t>
  </si>
  <si>
    <t>140981199301180017</t>
  </si>
  <si>
    <t>99999070705</t>
  </si>
  <si>
    <t>03758</t>
  </si>
  <si>
    <t>邢竹君</t>
  </si>
  <si>
    <t>142202200003234316</t>
  </si>
  <si>
    <t>99999070627</t>
  </si>
  <si>
    <t>05850</t>
  </si>
  <si>
    <t>罗东利</t>
  </si>
  <si>
    <t>142202199710244972</t>
  </si>
  <si>
    <t>99999070428</t>
  </si>
  <si>
    <t>05588</t>
  </si>
  <si>
    <t>郝旭栋</t>
  </si>
  <si>
    <t>142202199411194573</t>
  </si>
  <si>
    <t>99999070808</t>
  </si>
  <si>
    <t>06939</t>
  </si>
  <si>
    <t>杜泽斌</t>
  </si>
  <si>
    <t>142202199705230015</t>
  </si>
  <si>
    <t>99999070918</t>
  </si>
  <si>
    <t>03437</t>
  </si>
  <si>
    <t>张邵嘉</t>
  </si>
  <si>
    <t>142202199512200979</t>
  </si>
  <si>
    <t>99999070718</t>
  </si>
  <si>
    <t>06130</t>
  </si>
  <si>
    <t>142233199505062015</t>
  </si>
  <si>
    <t>99999070514</t>
  </si>
  <si>
    <t>01208</t>
  </si>
  <si>
    <t>赵宁</t>
  </si>
  <si>
    <t>142202199510074315</t>
  </si>
  <si>
    <t>99999070401</t>
  </si>
  <si>
    <t>00516</t>
  </si>
  <si>
    <t>王俊伟</t>
  </si>
  <si>
    <t>142202199611153872</t>
  </si>
  <si>
    <t>99999070515</t>
  </si>
  <si>
    <t>01376</t>
  </si>
  <si>
    <t>王鑫鑫</t>
  </si>
  <si>
    <t>142202200006202571</t>
  </si>
  <si>
    <t>99999070728</t>
  </si>
  <si>
    <t>03582</t>
  </si>
  <si>
    <t>01171</t>
  </si>
  <si>
    <t>王泽泓</t>
  </si>
  <si>
    <t>140981200205010179</t>
  </si>
  <si>
    <t>99999070924</t>
  </si>
  <si>
    <t>07212</t>
  </si>
  <si>
    <t>梁健</t>
  </si>
  <si>
    <t>142202199305160134</t>
  </si>
  <si>
    <t>99999070521</t>
  </si>
  <si>
    <t>07277</t>
  </si>
  <si>
    <t>张高</t>
  </si>
  <si>
    <t>142202199512120311</t>
  </si>
  <si>
    <t>99999070512</t>
  </si>
  <si>
    <t>08009</t>
  </si>
  <si>
    <t>00729</t>
  </si>
  <si>
    <t>马德伟</t>
  </si>
  <si>
    <t>142202199902031613</t>
  </si>
  <si>
    <t>99999070926</t>
  </si>
  <si>
    <t>01952</t>
  </si>
  <si>
    <t>郭彦民</t>
  </si>
  <si>
    <t>142202199903154471</t>
  </si>
  <si>
    <t>99999070608</t>
  </si>
  <si>
    <t>05477</t>
  </si>
  <si>
    <t>00743</t>
  </si>
  <si>
    <t>142225199711060512</t>
  </si>
  <si>
    <t>99999070510</t>
  </si>
  <si>
    <t>03093</t>
  </si>
  <si>
    <t>赵云玮</t>
  </si>
  <si>
    <t>142202199709020015</t>
  </si>
  <si>
    <t>99999070923</t>
  </si>
  <si>
    <t>02180</t>
  </si>
  <si>
    <t>李志高</t>
  </si>
  <si>
    <t>142202199802280217</t>
  </si>
  <si>
    <t>99999070719</t>
  </si>
  <si>
    <t>00970</t>
  </si>
  <si>
    <t>兰利君</t>
  </si>
  <si>
    <t>142202198902201374</t>
  </si>
  <si>
    <t>99999070815</t>
  </si>
  <si>
    <t>00818</t>
  </si>
  <si>
    <t>张国威</t>
  </si>
  <si>
    <t>142226199605101719</t>
  </si>
  <si>
    <t>99999070522</t>
  </si>
  <si>
    <t>03349</t>
  </si>
  <si>
    <t>孟艳东</t>
  </si>
  <si>
    <t>142202199811071919</t>
  </si>
  <si>
    <t>99999071102</t>
  </si>
  <si>
    <t>00028</t>
  </si>
  <si>
    <t>00589</t>
  </si>
  <si>
    <t>00915</t>
  </si>
  <si>
    <t>04530</t>
  </si>
  <si>
    <t>郄国栋</t>
  </si>
  <si>
    <t>142202199606203476</t>
  </si>
  <si>
    <t>99999071021</t>
  </si>
  <si>
    <t>02718</t>
  </si>
  <si>
    <t>丁建强</t>
  </si>
  <si>
    <t>140981199706270037</t>
  </si>
  <si>
    <t>99999071101</t>
  </si>
  <si>
    <t>03861</t>
  </si>
  <si>
    <t>01482</t>
  </si>
  <si>
    <t>谢非</t>
  </si>
  <si>
    <t>142202199704273574</t>
  </si>
  <si>
    <t>99999071012</t>
  </si>
  <si>
    <t>00026</t>
  </si>
  <si>
    <t>冀星宇</t>
  </si>
  <si>
    <t>142202199704032877</t>
  </si>
  <si>
    <t>99999071025</t>
  </si>
  <si>
    <t>06972</t>
  </si>
  <si>
    <t>01582</t>
  </si>
  <si>
    <t>栗伟</t>
  </si>
  <si>
    <t>142202199605150317</t>
  </si>
  <si>
    <t>99999071030</t>
  </si>
  <si>
    <t>01368</t>
  </si>
  <si>
    <t>陈杰飞</t>
  </si>
  <si>
    <t>142202199802164312</t>
  </si>
  <si>
    <t>99999071108</t>
  </si>
  <si>
    <t>00429</t>
  </si>
  <si>
    <t>赵俊杰</t>
  </si>
  <si>
    <t>142202199503054172</t>
  </si>
  <si>
    <t>99999071017</t>
  </si>
  <si>
    <t>01935</t>
  </si>
  <si>
    <t>142202199705090876</t>
  </si>
  <si>
    <t>99999071109</t>
  </si>
  <si>
    <t>04462</t>
  </si>
  <si>
    <t>弓飞</t>
  </si>
  <si>
    <t>142202199309060317</t>
  </si>
  <si>
    <t>99999071007</t>
  </si>
  <si>
    <t>07431</t>
  </si>
  <si>
    <t>郎瑞斌</t>
  </si>
  <si>
    <t>142225199511183016</t>
  </si>
  <si>
    <t>99999071116</t>
  </si>
  <si>
    <t>25-文职岗位1</t>
  </si>
  <si>
    <t>00840</t>
  </si>
  <si>
    <t>武英杰</t>
  </si>
  <si>
    <t>142202199510172871</t>
  </si>
  <si>
    <t>99999071115</t>
  </si>
  <si>
    <t>04641</t>
  </si>
  <si>
    <t>安小武</t>
  </si>
  <si>
    <t>142202199507013079</t>
  </si>
  <si>
    <t>99999071117</t>
  </si>
  <si>
    <t>03876</t>
  </si>
  <si>
    <t>06868</t>
  </si>
  <si>
    <t>00553</t>
  </si>
  <si>
    <t>03530</t>
  </si>
  <si>
    <t>07924</t>
  </si>
  <si>
    <t>07799</t>
  </si>
  <si>
    <t>00063</t>
  </si>
  <si>
    <t>谢冰</t>
  </si>
  <si>
    <t>142202199608050960</t>
  </si>
  <si>
    <t>99999071130</t>
  </si>
  <si>
    <t>02514</t>
  </si>
  <si>
    <t>赵晓雪</t>
  </si>
  <si>
    <t>140981200012220049</t>
  </si>
  <si>
    <t>99999071125</t>
  </si>
  <si>
    <t>03460</t>
  </si>
  <si>
    <t>樊若蓥</t>
  </si>
  <si>
    <t>140981199911030024</t>
  </si>
  <si>
    <t>99999071208</t>
  </si>
  <si>
    <t>04953</t>
  </si>
  <si>
    <t>赵悦如</t>
  </si>
  <si>
    <t>140981199606180069</t>
  </si>
  <si>
    <t>99999071202</t>
  </si>
  <si>
    <t>00969</t>
  </si>
  <si>
    <t>06824</t>
  </si>
  <si>
    <t>杨泽瑞</t>
  </si>
  <si>
    <t>140981199210100034</t>
  </si>
  <si>
    <t>99999071227</t>
  </si>
  <si>
    <t>01841</t>
  </si>
  <si>
    <t>王建涛</t>
  </si>
  <si>
    <t>142202199305212571</t>
  </si>
  <si>
    <t>99999071228</t>
  </si>
  <si>
    <t>04964</t>
  </si>
  <si>
    <t>07720</t>
  </si>
  <si>
    <t>01025</t>
  </si>
  <si>
    <t>02447</t>
  </si>
  <si>
    <t>00136</t>
  </si>
  <si>
    <t>01852</t>
  </si>
  <si>
    <t>00455</t>
  </si>
  <si>
    <t>00636</t>
  </si>
  <si>
    <t>贾超凡</t>
  </si>
  <si>
    <t>142202199510240213</t>
  </si>
  <si>
    <t>99999071306</t>
  </si>
  <si>
    <t>03282</t>
  </si>
  <si>
    <t>00979</t>
  </si>
  <si>
    <t>杨鹏正</t>
  </si>
  <si>
    <t>140981200004250010</t>
  </si>
  <si>
    <t>99999071218</t>
  </si>
  <si>
    <t>04847</t>
  </si>
  <si>
    <t>14220219980601213X</t>
  </si>
  <si>
    <t>99999071303</t>
  </si>
  <si>
    <t>01111</t>
  </si>
  <si>
    <t>06171</t>
  </si>
  <si>
    <t>白杰亮</t>
  </si>
  <si>
    <t>142202200008230891</t>
  </si>
  <si>
    <t>99999071310</t>
  </si>
  <si>
    <t>05935</t>
  </si>
  <si>
    <t>142202199701072873</t>
  </si>
  <si>
    <t>99999071307</t>
  </si>
  <si>
    <t>03221</t>
  </si>
  <si>
    <t>温锐</t>
  </si>
  <si>
    <t>142202199401100975</t>
  </si>
  <si>
    <t>99999071311</t>
  </si>
  <si>
    <t>00075</t>
  </si>
  <si>
    <t>李进</t>
  </si>
  <si>
    <t>140923199605040036</t>
  </si>
  <si>
    <t>99999071313</t>
  </si>
  <si>
    <t>08353</t>
  </si>
  <si>
    <t>张进</t>
  </si>
  <si>
    <t>142202199704162874</t>
  </si>
  <si>
    <t>99999071220</t>
  </si>
  <si>
    <t>06637</t>
  </si>
  <si>
    <t>贾永强</t>
  </si>
  <si>
    <t>142202199610053677</t>
  </si>
  <si>
    <t>99999071301</t>
  </si>
  <si>
    <t>07548</t>
  </si>
  <si>
    <t>00317</t>
  </si>
  <si>
    <t>白宇斌</t>
  </si>
  <si>
    <t>142223199408080614</t>
  </si>
  <si>
    <t>99999071728</t>
  </si>
  <si>
    <t>00129</t>
  </si>
  <si>
    <t>01505</t>
  </si>
  <si>
    <t>01668</t>
  </si>
  <si>
    <t>郝佳宇</t>
  </si>
  <si>
    <t>142223199209250318</t>
  </si>
  <si>
    <t>99999071702</t>
  </si>
  <si>
    <t>03681</t>
  </si>
  <si>
    <t>07344</t>
  </si>
  <si>
    <t>朱黎明</t>
  </si>
  <si>
    <t>142223199810233316</t>
  </si>
  <si>
    <t>99999071622</t>
  </si>
  <si>
    <t>01081</t>
  </si>
  <si>
    <t>01726</t>
  </si>
  <si>
    <t>07027</t>
  </si>
  <si>
    <t>刘庚</t>
  </si>
  <si>
    <t>142223199301010018</t>
  </si>
  <si>
    <t>99999071414</t>
  </si>
  <si>
    <t>00036</t>
  </si>
  <si>
    <t>胡雁茹</t>
  </si>
  <si>
    <t>142223200008245817</t>
  </si>
  <si>
    <t>99999071525</t>
  </si>
  <si>
    <t>02469</t>
  </si>
  <si>
    <t>04578</t>
  </si>
  <si>
    <t>高新宾</t>
  </si>
  <si>
    <t>142223200101030917</t>
  </si>
  <si>
    <t>99999071403</t>
  </si>
  <si>
    <t>01608</t>
  </si>
  <si>
    <t>02849</t>
  </si>
  <si>
    <t>郑子祥</t>
  </si>
  <si>
    <t>142223199311063914</t>
  </si>
  <si>
    <t>99999071704</t>
  </si>
  <si>
    <t>02389</t>
  </si>
  <si>
    <t>00865</t>
  </si>
  <si>
    <t>郑紫星</t>
  </si>
  <si>
    <t>142223199302034513</t>
  </si>
  <si>
    <t>99999071701</t>
  </si>
  <si>
    <t>02611</t>
  </si>
  <si>
    <t>01043</t>
  </si>
  <si>
    <t>郝贯洲</t>
  </si>
  <si>
    <t>140922199808260016</t>
  </si>
  <si>
    <t>99999071515</t>
  </si>
  <si>
    <t>00040</t>
  </si>
  <si>
    <t>01264</t>
  </si>
  <si>
    <t>01583</t>
  </si>
  <si>
    <t>07182</t>
  </si>
  <si>
    <t>05313</t>
  </si>
  <si>
    <t>03184</t>
  </si>
  <si>
    <t>郝志国</t>
  </si>
  <si>
    <t>142223199507010312</t>
  </si>
  <si>
    <t>99999071722</t>
  </si>
  <si>
    <t>08136</t>
  </si>
  <si>
    <t>郑伯堰</t>
  </si>
  <si>
    <t>142223199307010035</t>
  </si>
  <si>
    <t>99999071820</t>
  </si>
  <si>
    <t>07409</t>
  </si>
  <si>
    <t>郑志浩</t>
  </si>
  <si>
    <t>142223199406060038</t>
  </si>
  <si>
    <t>99999071416</t>
  </si>
  <si>
    <t>00697</t>
  </si>
  <si>
    <t>07447</t>
  </si>
  <si>
    <t>01231</t>
  </si>
  <si>
    <t>杨沚晅</t>
  </si>
  <si>
    <t>14222320010712421X</t>
  </si>
  <si>
    <t>99999071814</t>
  </si>
  <si>
    <t>04599</t>
  </si>
  <si>
    <t>贾宏伟</t>
  </si>
  <si>
    <t>142223199305220012</t>
  </si>
  <si>
    <t>99999071410</t>
  </si>
  <si>
    <t>00253</t>
  </si>
  <si>
    <t>周斌</t>
  </si>
  <si>
    <t>142223199602050937</t>
  </si>
  <si>
    <t>99999071418</t>
  </si>
  <si>
    <t>01539</t>
  </si>
  <si>
    <t>高培鼎</t>
  </si>
  <si>
    <t>142223199912237019</t>
  </si>
  <si>
    <t>99999071604</t>
  </si>
  <si>
    <t>00324</t>
  </si>
  <si>
    <t>05824</t>
  </si>
  <si>
    <t>142223199703121511</t>
  </si>
  <si>
    <t>99999071724</t>
  </si>
  <si>
    <t>01596</t>
  </si>
  <si>
    <t>02775</t>
  </si>
  <si>
    <t>00113</t>
  </si>
  <si>
    <t>杨子江</t>
  </si>
  <si>
    <t>142223199508130332</t>
  </si>
  <si>
    <t>99999071608</t>
  </si>
  <si>
    <t>02419</t>
  </si>
  <si>
    <t>01737</t>
  </si>
  <si>
    <t>04210</t>
  </si>
  <si>
    <t>孟金炜</t>
  </si>
  <si>
    <t>142223199912190011</t>
  </si>
  <si>
    <t>99999071615</t>
  </si>
  <si>
    <t>06260</t>
  </si>
  <si>
    <t>卫泽同</t>
  </si>
  <si>
    <t>140922199903280015</t>
  </si>
  <si>
    <t>99999071601</t>
  </si>
  <si>
    <t>01356</t>
  </si>
  <si>
    <t>杨鑫</t>
  </si>
  <si>
    <t>142223199912302415</t>
  </si>
  <si>
    <t>99999071730</t>
  </si>
  <si>
    <t>00513</t>
  </si>
  <si>
    <t>07736</t>
  </si>
  <si>
    <t>白赟</t>
  </si>
  <si>
    <t>142223199909037913</t>
  </si>
  <si>
    <t>99999071325</t>
  </si>
  <si>
    <t>01814</t>
  </si>
  <si>
    <t>戎新雨</t>
  </si>
  <si>
    <t>14092220010514003X</t>
  </si>
  <si>
    <t>99999071316</t>
  </si>
  <si>
    <t>03326</t>
  </si>
  <si>
    <t>马柠</t>
  </si>
  <si>
    <t>142223199609140011</t>
  </si>
  <si>
    <t>99999071613</t>
  </si>
  <si>
    <t>00949</t>
  </si>
  <si>
    <t>张源</t>
  </si>
  <si>
    <t>142223199209252452</t>
  </si>
  <si>
    <t>99999071627</t>
  </si>
  <si>
    <t>04852</t>
  </si>
  <si>
    <t>赵锐</t>
  </si>
  <si>
    <t>140922200206270036</t>
  </si>
  <si>
    <t>99999071417</t>
  </si>
  <si>
    <t>06434</t>
  </si>
  <si>
    <t>郑宇</t>
  </si>
  <si>
    <t>142223199704110611</t>
  </si>
  <si>
    <t>99999071616</t>
  </si>
  <si>
    <t>02867</t>
  </si>
  <si>
    <t>00021</t>
  </si>
  <si>
    <t>142223199702016111</t>
  </si>
  <si>
    <t>99999071625</t>
  </si>
  <si>
    <t>03141</t>
  </si>
  <si>
    <t>142223199508240339</t>
  </si>
  <si>
    <t>99999071425</t>
  </si>
  <si>
    <t>02691</t>
  </si>
  <si>
    <t>董晨阳</t>
  </si>
  <si>
    <t>140922199608120019</t>
  </si>
  <si>
    <t>99999071419</t>
  </si>
  <si>
    <t>05380</t>
  </si>
  <si>
    <t>安振江</t>
  </si>
  <si>
    <t>142223199603190317</t>
  </si>
  <si>
    <t>99999071815</t>
  </si>
  <si>
    <t>06272</t>
  </si>
  <si>
    <t>康鑫龙</t>
  </si>
  <si>
    <t>142223199804162718</t>
  </si>
  <si>
    <t>99999071726</t>
  </si>
  <si>
    <t>03246</t>
  </si>
  <si>
    <t>郑旺盛</t>
  </si>
  <si>
    <t>142223199605213914</t>
  </si>
  <si>
    <t>99999071501</t>
  </si>
  <si>
    <t>01117</t>
  </si>
  <si>
    <t>康靖</t>
  </si>
  <si>
    <t>142223199211052759</t>
  </si>
  <si>
    <t>99999071707</t>
  </si>
  <si>
    <t>02372</t>
  </si>
  <si>
    <t>05714</t>
  </si>
  <si>
    <t>07047</t>
  </si>
  <si>
    <t>白宸耀</t>
  </si>
  <si>
    <t>142223199809177919</t>
  </si>
  <si>
    <t>99999071718</t>
  </si>
  <si>
    <t>00328</t>
  </si>
  <si>
    <t>07742</t>
  </si>
  <si>
    <t>邢迪聪</t>
  </si>
  <si>
    <t>142223199511224815</t>
  </si>
  <si>
    <t>99999071508</t>
  </si>
  <si>
    <t>00557</t>
  </si>
  <si>
    <t>02569</t>
  </si>
  <si>
    <t>王洋</t>
  </si>
  <si>
    <t>14222319990413241X</t>
  </si>
  <si>
    <t>99999071429</t>
  </si>
  <si>
    <t>00424</t>
  </si>
  <si>
    <t>闫瑞峰</t>
  </si>
  <si>
    <t>142223199605153915</t>
  </si>
  <si>
    <t>99999071323</t>
  </si>
  <si>
    <t>04385</t>
  </si>
  <si>
    <t>02470</t>
  </si>
  <si>
    <t>高旭</t>
  </si>
  <si>
    <t>142223199910180012</t>
  </si>
  <si>
    <t>99999071504</t>
  </si>
  <si>
    <t>00256</t>
  </si>
  <si>
    <t>142223199603185833</t>
  </si>
  <si>
    <t>99999071402</t>
  </si>
  <si>
    <t>06180</t>
  </si>
  <si>
    <t>白杰</t>
  </si>
  <si>
    <t>142223199605181510</t>
  </si>
  <si>
    <t>99999071406</t>
  </si>
  <si>
    <t>01941</t>
  </si>
  <si>
    <t>张海峰</t>
  </si>
  <si>
    <t>142223199810276711</t>
  </si>
  <si>
    <t>99999071503</t>
  </si>
  <si>
    <t>00198</t>
  </si>
  <si>
    <t>王跃</t>
  </si>
  <si>
    <t>142223199211116417</t>
  </si>
  <si>
    <t>99999071523</t>
  </si>
  <si>
    <t>03729</t>
  </si>
  <si>
    <t>胡锐</t>
  </si>
  <si>
    <t>142223199912182716</t>
  </si>
  <si>
    <t>99999071818</t>
  </si>
  <si>
    <t>06059</t>
  </si>
  <si>
    <t>王镜凯</t>
  </si>
  <si>
    <t>140922199606010019</t>
  </si>
  <si>
    <t>99999071507</t>
  </si>
  <si>
    <t>03338</t>
  </si>
  <si>
    <t>张涵</t>
  </si>
  <si>
    <t>142223200102196417</t>
  </si>
  <si>
    <t>99999071619</t>
  </si>
  <si>
    <t>02574</t>
  </si>
  <si>
    <t>白忠世</t>
  </si>
  <si>
    <t>142223199906230910</t>
  </si>
  <si>
    <t>99999071617</t>
  </si>
  <si>
    <t>00921</t>
  </si>
  <si>
    <t>00620</t>
  </si>
  <si>
    <t>03376</t>
  </si>
  <si>
    <t>王家宁</t>
  </si>
  <si>
    <t>142223199908250018</t>
  </si>
  <si>
    <t>99999071328</t>
  </si>
  <si>
    <t>05157</t>
  </si>
  <si>
    <t>石东山</t>
  </si>
  <si>
    <t>142223199904056437</t>
  </si>
  <si>
    <t>99999071430</t>
  </si>
  <si>
    <t>00715</t>
  </si>
  <si>
    <t>00435</t>
  </si>
  <si>
    <t>张勤斐</t>
  </si>
  <si>
    <t>142223200106232438</t>
  </si>
  <si>
    <t>99999071626</t>
  </si>
  <si>
    <t>00667</t>
  </si>
  <si>
    <t>00292</t>
  </si>
  <si>
    <t>01427</t>
  </si>
  <si>
    <t>05371</t>
  </si>
  <si>
    <t>杨震</t>
  </si>
  <si>
    <t>142223199505240616</t>
  </si>
  <si>
    <t>99999071409</t>
  </si>
  <si>
    <t>08022</t>
  </si>
  <si>
    <t>杨茂林</t>
  </si>
  <si>
    <t>142223199505167711</t>
  </si>
  <si>
    <t>99999071528</t>
  </si>
  <si>
    <t>08131</t>
  </si>
  <si>
    <t>杜志强</t>
  </si>
  <si>
    <t>142223199702250610</t>
  </si>
  <si>
    <t>99999071401</t>
  </si>
  <si>
    <t>06034</t>
  </si>
  <si>
    <t>王建林</t>
  </si>
  <si>
    <t>142223199608040035</t>
  </si>
  <si>
    <t>99999071806</t>
  </si>
  <si>
    <t>05459</t>
  </si>
  <si>
    <t>00025</t>
  </si>
  <si>
    <t>郑泽峰</t>
  </si>
  <si>
    <t>142223199305280314</t>
  </si>
  <si>
    <t>99999071514</t>
  </si>
  <si>
    <t>01269</t>
  </si>
  <si>
    <t>陈建康</t>
  </si>
  <si>
    <t>142223200006202119</t>
  </si>
  <si>
    <t>99999071804</t>
  </si>
  <si>
    <t>03556</t>
  </si>
  <si>
    <t>142223199210060036</t>
  </si>
  <si>
    <t>99999071513</t>
  </si>
  <si>
    <t>01745</t>
  </si>
  <si>
    <t>罗宇</t>
  </si>
  <si>
    <t>142223199209151811</t>
  </si>
  <si>
    <t>99999071809</t>
  </si>
  <si>
    <t>00148</t>
  </si>
  <si>
    <t>14092220011218003X</t>
  </si>
  <si>
    <t>99999071623</t>
  </si>
  <si>
    <t>08154</t>
  </si>
  <si>
    <t>杜晓锋</t>
  </si>
  <si>
    <t>142223200201190619</t>
  </si>
  <si>
    <t>99999071706</t>
  </si>
  <si>
    <t>06417</t>
  </si>
  <si>
    <t>14222319990716701X</t>
  </si>
  <si>
    <t>99999071522</t>
  </si>
  <si>
    <t>07239</t>
  </si>
  <si>
    <t>王嘉栋</t>
  </si>
  <si>
    <t>142223199210200019</t>
  </si>
  <si>
    <t>99999071611</t>
  </si>
  <si>
    <t>00489</t>
  </si>
  <si>
    <t>陕翼麟</t>
  </si>
  <si>
    <t>142223199708126119</t>
  </si>
  <si>
    <t>99999071713</t>
  </si>
  <si>
    <t>03188</t>
  </si>
  <si>
    <t>罗新森</t>
  </si>
  <si>
    <t>14222319960313151X</t>
  </si>
  <si>
    <t>99999071519</t>
  </si>
  <si>
    <t>07358</t>
  </si>
  <si>
    <t>闫宁</t>
  </si>
  <si>
    <t>142223199501100317</t>
  </si>
  <si>
    <t>99999071705</t>
  </si>
  <si>
    <t>00522</t>
  </si>
  <si>
    <t>高亮</t>
  </si>
  <si>
    <t>140922199910020019</t>
  </si>
  <si>
    <t>99999071725</t>
  </si>
  <si>
    <t>05089</t>
  </si>
  <si>
    <t>于磊</t>
  </si>
  <si>
    <t>142223199612208419</t>
  </si>
  <si>
    <t>99999071729</t>
  </si>
  <si>
    <t>02356</t>
  </si>
  <si>
    <t>王慧杰</t>
  </si>
  <si>
    <t>14222319980728063X</t>
  </si>
  <si>
    <t>99999071512</t>
  </si>
  <si>
    <t>04819</t>
  </si>
  <si>
    <t>03284</t>
  </si>
  <si>
    <t>王嘉勇</t>
  </si>
  <si>
    <t>142223199910106111</t>
  </si>
  <si>
    <t>99999071723</t>
  </si>
  <si>
    <t>04944</t>
  </si>
  <si>
    <t>01884</t>
  </si>
  <si>
    <t>罗刚</t>
  </si>
  <si>
    <t>14222319970723031X</t>
  </si>
  <si>
    <t>99999071317</t>
  </si>
  <si>
    <t>06341</t>
  </si>
  <si>
    <t>刘鑫洋</t>
  </si>
  <si>
    <t>140922200106100013</t>
  </si>
  <si>
    <t>99999071817</t>
  </si>
  <si>
    <t>07359</t>
  </si>
  <si>
    <t>李堃荣</t>
  </si>
  <si>
    <t>142223199611290019</t>
  </si>
  <si>
    <t>99999071717</t>
  </si>
  <si>
    <t>00353</t>
  </si>
  <si>
    <t>孙泽鸿</t>
  </si>
  <si>
    <t>142223199312160011</t>
  </si>
  <si>
    <t>99999071624</t>
  </si>
  <si>
    <t>00362</t>
  </si>
  <si>
    <t>02668</t>
  </si>
  <si>
    <t>王雍钦</t>
  </si>
  <si>
    <t>142223199909223919</t>
  </si>
  <si>
    <t>99999071428</t>
  </si>
  <si>
    <t>01016</t>
  </si>
  <si>
    <t>00924</t>
  </si>
  <si>
    <t>01453</t>
  </si>
  <si>
    <t>白奔</t>
  </si>
  <si>
    <t>142223199906223614</t>
  </si>
  <si>
    <t>99999071427</t>
  </si>
  <si>
    <t>00675</t>
  </si>
  <si>
    <t>05453</t>
  </si>
  <si>
    <t>吕晓泉</t>
  </si>
  <si>
    <t>140922200012080015</t>
  </si>
  <si>
    <t>99999071521</t>
  </si>
  <si>
    <t>05597</t>
  </si>
  <si>
    <t>王宏</t>
  </si>
  <si>
    <t>142223199603056716</t>
  </si>
  <si>
    <t>99999071322</t>
  </si>
  <si>
    <t>01082</t>
  </si>
  <si>
    <t>白晓宇</t>
  </si>
  <si>
    <t>142223200010256419</t>
  </si>
  <si>
    <t>99999071424</t>
  </si>
  <si>
    <t>00085</t>
  </si>
  <si>
    <t>罗晨昕</t>
  </si>
  <si>
    <t>14222319930414613x</t>
  </si>
  <si>
    <t>99999071421</t>
  </si>
  <si>
    <t>03745</t>
  </si>
  <si>
    <t>康然</t>
  </si>
  <si>
    <t>142223199909272411</t>
  </si>
  <si>
    <t>99999071412</t>
  </si>
  <si>
    <t>01544</t>
  </si>
  <si>
    <t>郑星</t>
  </si>
  <si>
    <t>142223199212070318</t>
  </si>
  <si>
    <t>99999071811</t>
  </si>
  <si>
    <t>05010</t>
  </si>
  <si>
    <t>徐喆民</t>
  </si>
  <si>
    <t>142223200103162411</t>
  </si>
  <si>
    <t>99999071605</t>
  </si>
  <si>
    <t>02264</t>
  </si>
  <si>
    <t>闫亮宇</t>
  </si>
  <si>
    <t>142223199510091512</t>
  </si>
  <si>
    <t>99999071802</t>
  </si>
  <si>
    <t>00419</t>
  </si>
  <si>
    <t>01411</t>
  </si>
  <si>
    <t>田森</t>
  </si>
  <si>
    <t>14222319980112031X</t>
  </si>
  <si>
    <t>99999071520</t>
  </si>
  <si>
    <t>04105</t>
  </si>
  <si>
    <t>杨业</t>
  </si>
  <si>
    <t>142223199510062412</t>
  </si>
  <si>
    <t>99999071813</t>
  </si>
  <si>
    <t>01769</t>
  </si>
  <si>
    <t>03993</t>
  </si>
  <si>
    <t>刘磊</t>
  </si>
  <si>
    <t>142223199807266416</t>
  </si>
  <si>
    <t>99999071411</t>
  </si>
  <si>
    <t>03802</t>
  </si>
  <si>
    <t>韩磊</t>
  </si>
  <si>
    <t>142223199901252117</t>
  </si>
  <si>
    <t>99999071607</t>
  </si>
  <si>
    <t>05385</t>
  </si>
  <si>
    <t>刘荣</t>
  </si>
  <si>
    <t>142223199504020013</t>
  </si>
  <si>
    <t>99999071810</t>
  </si>
  <si>
    <t>00154</t>
  </si>
  <si>
    <t>02366</t>
  </si>
  <si>
    <t>142223199912126415</t>
  </si>
  <si>
    <t>99999071807</t>
  </si>
  <si>
    <t>03527</t>
  </si>
  <si>
    <t>郑智中</t>
  </si>
  <si>
    <t>140922200109280072</t>
  </si>
  <si>
    <t>99999071819</t>
  </si>
  <si>
    <t>05152</t>
  </si>
  <si>
    <t>姚震远</t>
  </si>
  <si>
    <t>142223200107148414</t>
  </si>
  <si>
    <t>99999071721</t>
  </si>
  <si>
    <t>04676</t>
  </si>
  <si>
    <t>张峰瑞</t>
  </si>
  <si>
    <t>140922200304060032</t>
  </si>
  <si>
    <t>99999071315</t>
  </si>
  <si>
    <t>08308</t>
  </si>
  <si>
    <t>张玉斌</t>
  </si>
  <si>
    <t>142223200210140613</t>
  </si>
  <si>
    <t>99999071420</t>
  </si>
  <si>
    <t>00189</t>
  </si>
  <si>
    <t>李炳庆</t>
  </si>
  <si>
    <t>140922200001130013</t>
  </si>
  <si>
    <t>99999071606</t>
  </si>
  <si>
    <t>08597</t>
  </si>
  <si>
    <t>06874</t>
  </si>
  <si>
    <t>07187</t>
  </si>
  <si>
    <t>闫柳帆</t>
  </si>
  <si>
    <t>142223199409060025</t>
  </si>
  <si>
    <t>99999071904</t>
  </si>
  <si>
    <t>05954</t>
  </si>
  <si>
    <t>刘利敏</t>
  </si>
  <si>
    <t>142223199812151525</t>
  </si>
  <si>
    <t>99999071917</t>
  </si>
  <si>
    <t>03028</t>
  </si>
  <si>
    <t>边雪</t>
  </si>
  <si>
    <t>142223199608103622</t>
  </si>
  <si>
    <t>99999071908</t>
  </si>
  <si>
    <t>07384</t>
  </si>
  <si>
    <t>郑婷</t>
  </si>
  <si>
    <t>142223199803080323</t>
  </si>
  <si>
    <t>99999072014</t>
  </si>
  <si>
    <t>07248</t>
  </si>
  <si>
    <t>06014</t>
  </si>
  <si>
    <t>刘雅菲</t>
  </si>
  <si>
    <t>142223200001203067</t>
  </si>
  <si>
    <t>99999072016</t>
  </si>
  <si>
    <t>06563</t>
  </si>
  <si>
    <t>00263</t>
  </si>
  <si>
    <t>03650</t>
  </si>
  <si>
    <t>00543</t>
  </si>
  <si>
    <t>03181</t>
  </si>
  <si>
    <t>01219</t>
  </si>
  <si>
    <t>07859</t>
  </si>
  <si>
    <t>06867</t>
  </si>
  <si>
    <t>尹志伟</t>
  </si>
  <si>
    <t>142227199405100013</t>
  </si>
  <si>
    <t>99999072129</t>
  </si>
  <si>
    <t>04297</t>
  </si>
  <si>
    <t>00358</t>
  </si>
  <si>
    <t>03118</t>
  </si>
  <si>
    <t>03033</t>
  </si>
  <si>
    <t>01289</t>
  </si>
  <si>
    <t>01549</t>
  </si>
  <si>
    <t>01330</t>
  </si>
  <si>
    <t>142227199903060034</t>
  </si>
  <si>
    <t>99999072128</t>
  </si>
  <si>
    <t>02876</t>
  </si>
  <si>
    <t>00106</t>
  </si>
  <si>
    <t>06808</t>
  </si>
  <si>
    <t>池俊伟</t>
  </si>
  <si>
    <t>140925200104190018</t>
  </si>
  <si>
    <t>99999072229</t>
  </si>
  <si>
    <t>04766</t>
  </si>
  <si>
    <t>06610</t>
  </si>
  <si>
    <t>王文平</t>
  </si>
  <si>
    <t>140925199508030015</t>
  </si>
  <si>
    <t>99999072207</t>
  </si>
  <si>
    <t>01877</t>
  </si>
  <si>
    <t>03957</t>
  </si>
  <si>
    <t>05145</t>
  </si>
  <si>
    <t>01120</t>
  </si>
  <si>
    <t>00173</t>
  </si>
  <si>
    <t>田振宇</t>
  </si>
  <si>
    <t>142227199712120014</t>
  </si>
  <si>
    <t>99999072206</t>
  </si>
  <si>
    <t>06841</t>
  </si>
  <si>
    <t>于涛</t>
  </si>
  <si>
    <t>142227199603150011</t>
  </si>
  <si>
    <t>99999080104</t>
  </si>
  <si>
    <t>02439</t>
  </si>
  <si>
    <t>02450</t>
  </si>
  <si>
    <t>00308</t>
  </si>
  <si>
    <t>亢淇</t>
  </si>
  <si>
    <t>142227199404280032</t>
  </si>
  <si>
    <t>99999072209</t>
  </si>
  <si>
    <t>05445</t>
  </si>
  <si>
    <t>02217</t>
  </si>
  <si>
    <t>毕莉嫄</t>
  </si>
  <si>
    <t>142227199408180012</t>
  </si>
  <si>
    <t>99999080106</t>
  </si>
  <si>
    <t>07143</t>
  </si>
  <si>
    <t>姚佩</t>
  </si>
  <si>
    <t>142227199904070015</t>
  </si>
  <si>
    <t>99999080222</t>
  </si>
  <si>
    <t>01546</t>
  </si>
  <si>
    <t>亢小强</t>
  </si>
  <si>
    <t>142227199904284136</t>
  </si>
  <si>
    <t>99999072130</t>
  </si>
  <si>
    <t>03423</t>
  </si>
  <si>
    <t>李焱</t>
  </si>
  <si>
    <t>142227199912082614</t>
  </si>
  <si>
    <t>99999072325</t>
  </si>
  <si>
    <t>07249</t>
  </si>
  <si>
    <t>孙强</t>
  </si>
  <si>
    <t>142227199506260032</t>
  </si>
  <si>
    <t>99999072230</t>
  </si>
  <si>
    <t>05539</t>
  </si>
  <si>
    <t>余宏伟</t>
  </si>
  <si>
    <t>142227199509275010</t>
  </si>
  <si>
    <t>99999072228</t>
  </si>
  <si>
    <t>00544</t>
  </si>
  <si>
    <t>葛强</t>
  </si>
  <si>
    <t>142227199608150037</t>
  </si>
  <si>
    <t>99999072315</t>
  </si>
  <si>
    <t>01605</t>
  </si>
  <si>
    <t>04640</t>
  </si>
  <si>
    <t>03770</t>
  </si>
  <si>
    <t>00848</t>
  </si>
  <si>
    <t>潘宏义</t>
  </si>
  <si>
    <t>142227199801220017</t>
  </si>
  <si>
    <t>99999080110</t>
  </si>
  <si>
    <t>03583</t>
  </si>
  <si>
    <t>00795</t>
  </si>
  <si>
    <t>侯进军</t>
  </si>
  <si>
    <t>142227199406275413</t>
  </si>
  <si>
    <t>99999072302</t>
  </si>
  <si>
    <t>01625</t>
  </si>
  <si>
    <t>08498</t>
  </si>
  <si>
    <t>吕彦宁</t>
  </si>
  <si>
    <t>142227199809064514</t>
  </si>
  <si>
    <t>99999080117</t>
  </si>
  <si>
    <t>04653</t>
  </si>
  <si>
    <t>02432</t>
  </si>
  <si>
    <t>刘佳劲</t>
  </si>
  <si>
    <t>140925199608150014</t>
  </si>
  <si>
    <t>99999072312</t>
  </si>
  <si>
    <t>03215</t>
  </si>
  <si>
    <t>07792</t>
  </si>
  <si>
    <t>吕培州</t>
  </si>
  <si>
    <t>142227199610190054</t>
  </si>
  <si>
    <t>99999072326</t>
  </si>
  <si>
    <t>03120</t>
  </si>
  <si>
    <t>戎鹏飞</t>
  </si>
  <si>
    <t>142227199701122612</t>
  </si>
  <si>
    <t>99999072308</t>
  </si>
  <si>
    <t>03420</t>
  </si>
  <si>
    <t>李渊</t>
  </si>
  <si>
    <t>140925199804120031</t>
  </si>
  <si>
    <t>99999080112</t>
  </si>
  <si>
    <t>00041</t>
  </si>
  <si>
    <t>142227199906212216</t>
  </si>
  <si>
    <t>99999072116</t>
  </si>
  <si>
    <t>03877</t>
  </si>
  <si>
    <t>贾小东</t>
  </si>
  <si>
    <t>142227199910162610</t>
  </si>
  <si>
    <t>99999072205</t>
  </si>
  <si>
    <t>05757</t>
  </si>
  <si>
    <t>04116</t>
  </si>
  <si>
    <t>01529</t>
  </si>
  <si>
    <t>杜伟</t>
  </si>
  <si>
    <t>142227199508250014</t>
  </si>
  <si>
    <t>99999072203</t>
  </si>
  <si>
    <t>02588</t>
  </si>
  <si>
    <t>罗杰</t>
  </si>
  <si>
    <t>142227199903040017</t>
  </si>
  <si>
    <t>99999072224</t>
  </si>
  <si>
    <t>06534</t>
  </si>
  <si>
    <t>王星</t>
  </si>
  <si>
    <t>142227199511250031</t>
  </si>
  <si>
    <t>99999072301</t>
  </si>
  <si>
    <t>07908</t>
  </si>
  <si>
    <t>宗圣</t>
  </si>
  <si>
    <t>142227200103135419</t>
  </si>
  <si>
    <t>99999080109</t>
  </si>
  <si>
    <t>00456</t>
  </si>
  <si>
    <t>04525</t>
  </si>
  <si>
    <t>张彬</t>
  </si>
  <si>
    <t>142227199603143911</t>
  </si>
  <si>
    <t>99999080228</t>
  </si>
  <si>
    <t>06178</t>
  </si>
  <si>
    <t>05772</t>
  </si>
  <si>
    <t>梁鹏</t>
  </si>
  <si>
    <t>142227199303030018</t>
  </si>
  <si>
    <t>99999080211</t>
  </si>
  <si>
    <t>02686</t>
  </si>
  <si>
    <t>李健</t>
  </si>
  <si>
    <t>14222719961102041X</t>
  </si>
  <si>
    <t>99999072323</t>
  </si>
  <si>
    <t>00071</t>
  </si>
  <si>
    <t>07868</t>
  </si>
  <si>
    <t>亢富国</t>
  </si>
  <si>
    <t>140925199303190015</t>
  </si>
  <si>
    <t>99999072330</t>
  </si>
  <si>
    <t>00202</t>
  </si>
  <si>
    <t>142227199807120017</t>
  </si>
  <si>
    <t>99999080210</t>
  </si>
  <si>
    <t>01367</t>
  </si>
  <si>
    <t>吕文胜</t>
  </si>
  <si>
    <t>14222719980626473X</t>
  </si>
  <si>
    <t>99999072319</t>
  </si>
  <si>
    <t>00605</t>
  </si>
  <si>
    <t>任宁</t>
  </si>
  <si>
    <t>140925199504180016</t>
  </si>
  <si>
    <t>99999072204</t>
  </si>
  <si>
    <t>07537</t>
  </si>
  <si>
    <t>142227199408212635</t>
  </si>
  <si>
    <t>99999072112</t>
  </si>
  <si>
    <t>03177</t>
  </si>
  <si>
    <t>肖剑</t>
  </si>
  <si>
    <t>140925199706160013</t>
  </si>
  <si>
    <t>99999080221</t>
  </si>
  <si>
    <t>02747</t>
  </si>
  <si>
    <t>02825</t>
  </si>
  <si>
    <t>00157</t>
  </si>
  <si>
    <t>侯鑫龙</t>
  </si>
  <si>
    <t>142227200010110415</t>
  </si>
  <si>
    <t>99999072221</t>
  </si>
  <si>
    <t>05189</t>
  </si>
  <si>
    <t>武杰</t>
  </si>
  <si>
    <t>142227199405072630</t>
  </si>
  <si>
    <t>99999080127</t>
  </si>
  <si>
    <t>00565</t>
  </si>
  <si>
    <t>02369</t>
  </si>
  <si>
    <t>郭帅</t>
  </si>
  <si>
    <t>142227199712241414</t>
  </si>
  <si>
    <t>99999080219</t>
  </si>
  <si>
    <t>08010</t>
  </si>
  <si>
    <t>00681</t>
  </si>
  <si>
    <t>01922</t>
  </si>
  <si>
    <t>04078</t>
  </si>
  <si>
    <t>02037</t>
  </si>
  <si>
    <t>04939</t>
  </si>
  <si>
    <t>张婕</t>
  </si>
  <si>
    <t>142227199902110028</t>
  </si>
  <si>
    <t>99999080803</t>
  </si>
  <si>
    <t>03870</t>
  </si>
  <si>
    <t>胡珍兰</t>
  </si>
  <si>
    <t>140925199812270021</t>
  </si>
  <si>
    <t>99999080316</t>
  </si>
  <si>
    <t>04767</t>
  </si>
  <si>
    <t>03152</t>
  </si>
  <si>
    <t>穆虹艳</t>
  </si>
  <si>
    <t>142227199807132026</t>
  </si>
  <si>
    <t>99999080429</t>
  </si>
  <si>
    <t>04072</t>
  </si>
  <si>
    <t>05612</t>
  </si>
  <si>
    <t>马晓敏</t>
  </si>
  <si>
    <t>142227199304111047</t>
  </si>
  <si>
    <t>99999080425</t>
  </si>
  <si>
    <t>01723</t>
  </si>
  <si>
    <t>贾晓玲</t>
  </si>
  <si>
    <t>142227199311154125</t>
  </si>
  <si>
    <t>99999080623</t>
  </si>
  <si>
    <t>04735</t>
  </si>
  <si>
    <t>宫士敏</t>
  </si>
  <si>
    <t>14092519970620002X</t>
  </si>
  <si>
    <t>99999080423</t>
  </si>
  <si>
    <t>04873</t>
  </si>
  <si>
    <t>02663</t>
  </si>
  <si>
    <t>吕佳敏</t>
  </si>
  <si>
    <t>142227199912220028</t>
  </si>
  <si>
    <t>99999080314</t>
  </si>
  <si>
    <t>07730</t>
  </si>
  <si>
    <t>08435</t>
  </si>
  <si>
    <t>02883</t>
  </si>
  <si>
    <t>06009</t>
  </si>
  <si>
    <t>00059</t>
  </si>
  <si>
    <t>06576</t>
  </si>
  <si>
    <t>赵艳芳</t>
  </si>
  <si>
    <t>142227199602100426</t>
  </si>
  <si>
    <t>99999080725</t>
  </si>
  <si>
    <t>04054</t>
  </si>
  <si>
    <t>马林</t>
  </si>
  <si>
    <t>142227199508233628</t>
  </si>
  <si>
    <t>99999080728</t>
  </si>
  <si>
    <t>06121</t>
  </si>
  <si>
    <t>张换玲</t>
  </si>
  <si>
    <t>142227199311230423</t>
  </si>
  <si>
    <t>99999080709</t>
  </si>
  <si>
    <t>06022</t>
  </si>
  <si>
    <t>刘晓娜</t>
  </si>
  <si>
    <t>142227199708070026</t>
  </si>
  <si>
    <t>99999080418</t>
  </si>
  <si>
    <t>00053</t>
  </si>
  <si>
    <t>王宏枝</t>
  </si>
  <si>
    <t>142227199903041028</t>
  </si>
  <si>
    <t>99999080601</t>
  </si>
  <si>
    <t>04152</t>
  </si>
  <si>
    <t>00813</t>
  </si>
  <si>
    <t>06108</t>
  </si>
  <si>
    <t>李军</t>
  </si>
  <si>
    <t>142228199410100014</t>
  </si>
  <si>
    <t>99999081219</t>
  </si>
  <si>
    <t>05278</t>
  </si>
  <si>
    <t>03666</t>
  </si>
  <si>
    <t>04713</t>
  </si>
  <si>
    <t>03499</t>
  </si>
  <si>
    <t>07121</t>
  </si>
  <si>
    <t>01613</t>
  </si>
  <si>
    <t>王彦伟</t>
  </si>
  <si>
    <t>140926199611200031</t>
  </si>
  <si>
    <t>99999081230</t>
  </si>
  <si>
    <t>00469</t>
  </si>
  <si>
    <t>02009</t>
  </si>
  <si>
    <t>04468</t>
  </si>
  <si>
    <t>李帆</t>
  </si>
  <si>
    <t>142228199610080011</t>
  </si>
  <si>
    <t>99999081119</t>
  </si>
  <si>
    <t>00958</t>
  </si>
  <si>
    <t>02858</t>
  </si>
  <si>
    <t>王利东</t>
  </si>
  <si>
    <t>140926199807230056</t>
  </si>
  <si>
    <t>99999081317</t>
  </si>
  <si>
    <t>01512</t>
  </si>
  <si>
    <t>03153</t>
  </si>
  <si>
    <t>02035</t>
  </si>
  <si>
    <t>03092</t>
  </si>
  <si>
    <t>01607</t>
  </si>
  <si>
    <t>03077</t>
  </si>
  <si>
    <t>04470</t>
  </si>
  <si>
    <t>01165</t>
  </si>
  <si>
    <t>01694</t>
  </si>
  <si>
    <t>闫晶</t>
  </si>
  <si>
    <t>142228199506190616</t>
  </si>
  <si>
    <t>99999081412</t>
  </si>
  <si>
    <t>01880</t>
  </si>
  <si>
    <t>李少清</t>
  </si>
  <si>
    <t>142228200001178510</t>
  </si>
  <si>
    <t>99999081425</t>
  </si>
  <si>
    <t>02688</t>
  </si>
  <si>
    <t>02877</t>
  </si>
  <si>
    <t>01419</t>
  </si>
  <si>
    <t>03524</t>
  </si>
  <si>
    <t>00232</t>
  </si>
  <si>
    <t>03397</t>
  </si>
  <si>
    <t>02134</t>
  </si>
  <si>
    <t>宋锦春</t>
  </si>
  <si>
    <t>140926199702060011</t>
  </si>
  <si>
    <t>99999081107</t>
  </si>
  <si>
    <t>01309</t>
  </si>
  <si>
    <t>00799</t>
  </si>
  <si>
    <t>李洪锋</t>
  </si>
  <si>
    <t>14222820010403689X</t>
  </si>
  <si>
    <t>99999081104</t>
  </si>
  <si>
    <t>03669</t>
  </si>
  <si>
    <t>李昊</t>
  </si>
  <si>
    <t>140926199810060035</t>
  </si>
  <si>
    <t>99999081620</t>
  </si>
  <si>
    <t>04855</t>
  </si>
  <si>
    <t>142228200003087452</t>
  </si>
  <si>
    <t>99999081409</t>
  </si>
  <si>
    <t>03914</t>
  </si>
  <si>
    <t>01335</t>
  </si>
  <si>
    <t>张伟强</t>
  </si>
  <si>
    <t>14222819981128001X</t>
  </si>
  <si>
    <t>99999080812</t>
  </si>
  <si>
    <t>07269</t>
  </si>
  <si>
    <t>06249</t>
  </si>
  <si>
    <t>04770</t>
  </si>
  <si>
    <t>郭晓东</t>
  </si>
  <si>
    <t>142228199307293073</t>
  </si>
  <si>
    <t>99999081211</t>
  </si>
  <si>
    <t>03817</t>
  </si>
  <si>
    <t>07037</t>
  </si>
  <si>
    <t>刘元</t>
  </si>
  <si>
    <t>142228199905251674</t>
  </si>
  <si>
    <t>99999081623</t>
  </si>
  <si>
    <t>01537</t>
  </si>
  <si>
    <t>00709</t>
  </si>
  <si>
    <t>04807</t>
  </si>
  <si>
    <t>王利军</t>
  </si>
  <si>
    <t>142228199509204534</t>
  </si>
  <si>
    <t>99999081618</t>
  </si>
  <si>
    <t>04617</t>
  </si>
  <si>
    <t>赵松山</t>
  </si>
  <si>
    <t>142228199709240011</t>
  </si>
  <si>
    <t>99999081318</t>
  </si>
  <si>
    <t>05077</t>
  </si>
  <si>
    <t>02934</t>
  </si>
  <si>
    <t>142228199606040017</t>
  </si>
  <si>
    <t>99999081625</t>
  </si>
  <si>
    <t>02635</t>
  </si>
  <si>
    <t>04765</t>
  </si>
  <si>
    <t>侯耀宏</t>
  </si>
  <si>
    <t>142228200210160616</t>
  </si>
  <si>
    <t>99999081508</t>
  </si>
  <si>
    <t>00633</t>
  </si>
  <si>
    <t>06559</t>
  </si>
  <si>
    <t>袁寅鹏</t>
  </si>
  <si>
    <t>142228199805017450</t>
  </si>
  <si>
    <t>99999081225</t>
  </si>
  <si>
    <t>01313</t>
  </si>
  <si>
    <t>01646</t>
  </si>
  <si>
    <t>00030</t>
  </si>
  <si>
    <t>李康杰</t>
  </si>
  <si>
    <t>142228199504196897</t>
  </si>
  <si>
    <t>99999081428</t>
  </si>
  <si>
    <t>07525</t>
  </si>
  <si>
    <t>李志杰</t>
  </si>
  <si>
    <t>142228199611045832</t>
  </si>
  <si>
    <t>99999081603</t>
  </si>
  <si>
    <t>01468</t>
  </si>
  <si>
    <t>曹逸民</t>
  </si>
  <si>
    <t>140926199405190012</t>
  </si>
  <si>
    <t>99999081215</t>
  </si>
  <si>
    <t>04629</t>
  </si>
  <si>
    <t>李宏飞</t>
  </si>
  <si>
    <t>142228199407156893</t>
  </si>
  <si>
    <t>99999081517</t>
  </si>
  <si>
    <t>02966</t>
  </si>
  <si>
    <t>06502</t>
  </si>
  <si>
    <t>02714</t>
  </si>
  <si>
    <t>韩震宇</t>
  </si>
  <si>
    <t>14222819960925001X</t>
  </si>
  <si>
    <t>99999081005</t>
  </si>
  <si>
    <t>00884</t>
  </si>
  <si>
    <t>商勇峰</t>
  </si>
  <si>
    <t>14222819941228497X</t>
  </si>
  <si>
    <t>99999081327</t>
  </si>
  <si>
    <t>05943</t>
  </si>
  <si>
    <t>王建业</t>
  </si>
  <si>
    <t>142228199407110019</t>
  </si>
  <si>
    <t>99999081010</t>
  </si>
  <si>
    <t>03810</t>
  </si>
  <si>
    <t>王文彬</t>
  </si>
  <si>
    <t>142228199606160019</t>
  </si>
  <si>
    <t>99999081323</t>
  </si>
  <si>
    <t>06175</t>
  </si>
  <si>
    <t>曹刚</t>
  </si>
  <si>
    <t>142228199604067451</t>
  </si>
  <si>
    <t>99999081606</t>
  </si>
  <si>
    <t>04157</t>
  </si>
  <si>
    <t>段岳飞</t>
  </si>
  <si>
    <t>142228199511150053</t>
  </si>
  <si>
    <t>99999081528</t>
  </si>
  <si>
    <t>03469</t>
  </si>
  <si>
    <t>04667</t>
  </si>
  <si>
    <t>李鹏飞</t>
  </si>
  <si>
    <t>142228199808038572</t>
  </si>
  <si>
    <t>99999081028</t>
  </si>
  <si>
    <t>07930</t>
  </si>
  <si>
    <t>142228199409101036</t>
  </si>
  <si>
    <t>99999080905</t>
  </si>
  <si>
    <t>02112</t>
  </si>
  <si>
    <t>142228199908188519</t>
  </si>
  <si>
    <t>99999080903</t>
  </si>
  <si>
    <t>01739</t>
  </si>
  <si>
    <t>孙越</t>
  </si>
  <si>
    <t>140926199604270015</t>
  </si>
  <si>
    <t>99999081110</t>
  </si>
  <si>
    <t>00842</t>
  </si>
  <si>
    <t>140926199802140019</t>
  </si>
  <si>
    <t>99999081307</t>
  </si>
  <si>
    <t>05480</t>
  </si>
  <si>
    <t>尹少军</t>
  </si>
  <si>
    <t>142228199902101670</t>
  </si>
  <si>
    <t>99999081619</t>
  </si>
  <si>
    <t>01602</t>
  </si>
  <si>
    <t>邸锐杰</t>
  </si>
  <si>
    <t>140926199408050015</t>
  </si>
  <si>
    <t>99999081129</t>
  </si>
  <si>
    <t>05045</t>
  </si>
  <si>
    <t>候凯旋</t>
  </si>
  <si>
    <t>142228200010233518</t>
  </si>
  <si>
    <t>99999081524</t>
  </si>
  <si>
    <t>03300</t>
  </si>
  <si>
    <t>李效志</t>
  </si>
  <si>
    <t>142228199903241018</t>
  </si>
  <si>
    <t>99999080810</t>
  </si>
  <si>
    <t>03507</t>
  </si>
  <si>
    <t>黄威智</t>
  </si>
  <si>
    <t>14092619960119001X</t>
  </si>
  <si>
    <t>99999081220</t>
  </si>
  <si>
    <t>00935</t>
  </si>
  <si>
    <t>06925</t>
  </si>
  <si>
    <t>06598</t>
  </si>
  <si>
    <t>刘源</t>
  </si>
  <si>
    <t>142228199808014511</t>
  </si>
  <si>
    <t>99999080811</t>
  </si>
  <si>
    <t>06032</t>
  </si>
  <si>
    <t>闫成凯</t>
  </si>
  <si>
    <t>142228199808255817</t>
  </si>
  <si>
    <t>99999080919</t>
  </si>
  <si>
    <t>01637</t>
  </si>
  <si>
    <t>罗海波</t>
  </si>
  <si>
    <t>142228199505210611</t>
  </si>
  <si>
    <t>99999081321</t>
  </si>
  <si>
    <t>02430</t>
  </si>
  <si>
    <t>02171</t>
  </si>
  <si>
    <t>李培登</t>
  </si>
  <si>
    <t>14222819970509001X</t>
  </si>
  <si>
    <t>99999081213</t>
  </si>
  <si>
    <t>05306</t>
  </si>
  <si>
    <t>李永峰</t>
  </si>
  <si>
    <t>140926199804160013</t>
  </si>
  <si>
    <t>99999080912</t>
  </si>
  <si>
    <t>06331</t>
  </si>
  <si>
    <t>吕柏林</t>
  </si>
  <si>
    <t>142228199705157456</t>
  </si>
  <si>
    <t>99999081210</t>
  </si>
  <si>
    <t>03627</t>
  </si>
  <si>
    <t>李浩飞</t>
  </si>
  <si>
    <t>142228199505013538</t>
  </si>
  <si>
    <t>99999081024</t>
  </si>
  <si>
    <t>03361</t>
  </si>
  <si>
    <t>140926199704100013</t>
  </si>
  <si>
    <t>99999081226</t>
  </si>
  <si>
    <t>06016</t>
  </si>
  <si>
    <t>04846</t>
  </si>
  <si>
    <t>142228199407226898</t>
  </si>
  <si>
    <t>99999081003</t>
  </si>
  <si>
    <t>07089</t>
  </si>
  <si>
    <t>02321</t>
  </si>
  <si>
    <t>李政</t>
  </si>
  <si>
    <t>142228199610124512</t>
  </si>
  <si>
    <t>99999081601</t>
  </si>
  <si>
    <t>06275</t>
  </si>
  <si>
    <t>李江</t>
  </si>
  <si>
    <t>142228199612260032</t>
  </si>
  <si>
    <t>99999081709</t>
  </si>
  <si>
    <t>06195</t>
  </si>
  <si>
    <t>王鹏权</t>
  </si>
  <si>
    <t>142228199702250014</t>
  </si>
  <si>
    <t>99999080927</t>
  </si>
  <si>
    <t>01951</t>
  </si>
  <si>
    <t>05323</t>
  </si>
  <si>
    <t>王福英</t>
  </si>
  <si>
    <t>142228199705073519</t>
  </si>
  <si>
    <t>99999081703</t>
  </si>
  <si>
    <t>03045</t>
  </si>
  <si>
    <t>常国才</t>
  </si>
  <si>
    <t>142228200105182733</t>
  </si>
  <si>
    <t>99999081025</t>
  </si>
  <si>
    <t>05411</t>
  </si>
  <si>
    <t>杨宇</t>
  </si>
  <si>
    <t>14092619941006001X</t>
  </si>
  <si>
    <t>99999081325</t>
  </si>
  <si>
    <t>03095</t>
  </si>
  <si>
    <t>姚晨锋</t>
  </si>
  <si>
    <t>14092619980117003X</t>
  </si>
  <si>
    <t>99999080808</t>
  </si>
  <si>
    <t>02192</t>
  </si>
  <si>
    <t>王雁杰</t>
  </si>
  <si>
    <t>142228199803085812</t>
  </si>
  <si>
    <t>99999080827</t>
  </si>
  <si>
    <t>00661</t>
  </si>
  <si>
    <t>142228200009105818</t>
  </si>
  <si>
    <t>99999080901</t>
  </si>
  <si>
    <t>02881</t>
  </si>
  <si>
    <t>王宏波</t>
  </si>
  <si>
    <t>140926199812220012</t>
  </si>
  <si>
    <t>99999081610</t>
  </si>
  <si>
    <t>00943</t>
  </si>
  <si>
    <t>宋尘杰</t>
  </si>
  <si>
    <t>142228200201243532</t>
  </si>
  <si>
    <t>99999081301</t>
  </si>
  <si>
    <t>04575</t>
  </si>
  <si>
    <t>杨少成</t>
  </si>
  <si>
    <t>142228199807014974</t>
  </si>
  <si>
    <t>99999081224</t>
  </si>
  <si>
    <t>07254</t>
  </si>
  <si>
    <t>李佩旭</t>
  </si>
  <si>
    <t>142228199212286890</t>
  </si>
  <si>
    <t>99999081006</t>
  </si>
  <si>
    <t>01371</t>
  </si>
  <si>
    <t>崔鑫鹏</t>
  </si>
  <si>
    <t>14222819941112005X</t>
  </si>
  <si>
    <t>99999080829</t>
  </si>
  <si>
    <t>02431</t>
  </si>
  <si>
    <t>00794</t>
  </si>
  <si>
    <t>巩梦飞</t>
  </si>
  <si>
    <t>142228200104190037</t>
  </si>
  <si>
    <t>99999081314</t>
  </si>
  <si>
    <t>01578</t>
  </si>
  <si>
    <t>张家敏</t>
  </si>
  <si>
    <t>142228199606120017</t>
  </si>
  <si>
    <t>99999081326</t>
  </si>
  <si>
    <t>06741</t>
  </si>
  <si>
    <t>韩旭</t>
  </si>
  <si>
    <t>142228200010290010</t>
  </si>
  <si>
    <t>99999081311</t>
  </si>
  <si>
    <t>02672</t>
  </si>
  <si>
    <t>赵炜</t>
  </si>
  <si>
    <t>140926200010040031</t>
  </si>
  <si>
    <t>99999081501</t>
  </si>
  <si>
    <t>06396</t>
  </si>
  <si>
    <t>08534</t>
  </si>
  <si>
    <t>140926200202100019</t>
  </si>
  <si>
    <t>99999081101</t>
  </si>
  <si>
    <t>05274</t>
  </si>
  <si>
    <t>王鑫惠</t>
  </si>
  <si>
    <t>142228199908073519</t>
  </si>
  <si>
    <t>99999081121</t>
  </si>
  <si>
    <t>00326</t>
  </si>
  <si>
    <t>焦振东</t>
  </si>
  <si>
    <t>14222819970429167X</t>
  </si>
  <si>
    <t>99999081427</t>
  </si>
  <si>
    <t>01540</t>
  </si>
  <si>
    <t>刘欣宇</t>
  </si>
  <si>
    <t>142228200108025813</t>
  </si>
  <si>
    <t>99999081415</t>
  </si>
  <si>
    <t>05052</t>
  </si>
  <si>
    <t>王玮</t>
  </si>
  <si>
    <t>140926200110060072</t>
  </si>
  <si>
    <t>99999080910</t>
  </si>
  <si>
    <t>00670</t>
  </si>
  <si>
    <t>王健</t>
  </si>
  <si>
    <t>142228200002230632</t>
  </si>
  <si>
    <t>99999081002</t>
  </si>
  <si>
    <t>08352</t>
  </si>
  <si>
    <t>杜国斌</t>
  </si>
  <si>
    <t>142228199911158513</t>
  </si>
  <si>
    <t>99999081513</t>
  </si>
  <si>
    <t>05357</t>
  </si>
  <si>
    <t>郝云龙</t>
  </si>
  <si>
    <t>142228199510291671</t>
  </si>
  <si>
    <t>99999081229</t>
  </si>
  <si>
    <t>06708</t>
  </si>
  <si>
    <t>04881</t>
  </si>
  <si>
    <t>00120</t>
  </si>
  <si>
    <t>03967</t>
  </si>
  <si>
    <t>04153</t>
  </si>
  <si>
    <t>韩青伶</t>
  </si>
  <si>
    <t>142228200005255827</t>
  </si>
  <si>
    <t>99999082216</t>
  </si>
  <si>
    <t>06440</t>
  </si>
  <si>
    <t>吕变花</t>
  </si>
  <si>
    <t>140926199611080025</t>
  </si>
  <si>
    <t>99999082011</t>
  </si>
  <si>
    <t>04820</t>
  </si>
  <si>
    <t>03213</t>
  </si>
  <si>
    <t>03399</t>
  </si>
  <si>
    <t>04555</t>
  </si>
  <si>
    <t>01655</t>
  </si>
  <si>
    <t>李一</t>
  </si>
  <si>
    <t>142228199710190066</t>
  </si>
  <si>
    <t>99999082107</t>
  </si>
  <si>
    <t>00448</t>
  </si>
  <si>
    <t>03236</t>
  </si>
  <si>
    <t>05281</t>
  </si>
  <si>
    <t>01681</t>
  </si>
  <si>
    <t>杨琳</t>
  </si>
  <si>
    <t>142228199910306887</t>
  </si>
  <si>
    <t>99999082122</t>
  </si>
  <si>
    <t>06419</t>
  </si>
  <si>
    <t>01420</t>
  </si>
  <si>
    <t>04872</t>
  </si>
  <si>
    <t>王引弟</t>
  </si>
  <si>
    <t>142228199708052721</t>
  </si>
  <si>
    <t>99999082220</t>
  </si>
  <si>
    <t>00146</t>
  </si>
  <si>
    <t>03773</t>
  </si>
  <si>
    <t>李宏亮</t>
  </si>
  <si>
    <t>14222819970503582X</t>
  </si>
  <si>
    <t>99999081904</t>
  </si>
  <si>
    <t>04306</t>
  </si>
  <si>
    <t>05474</t>
  </si>
  <si>
    <t>欧旭花</t>
  </si>
  <si>
    <t>140926199712010026</t>
  </si>
  <si>
    <t>99999082102</t>
  </si>
  <si>
    <t>03863</t>
  </si>
  <si>
    <t>任亚宏</t>
  </si>
  <si>
    <t>142228199610101003</t>
  </si>
  <si>
    <t>99999081923</t>
  </si>
  <si>
    <t>02524</t>
  </si>
  <si>
    <t>韩烨</t>
  </si>
  <si>
    <t>140303200104160029</t>
  </si>
  <si>
    <t>99999082212</t>
  </si>
  <si>
    <t>05243</t>
  </si>
  <si>
    <t>赵雅静</t>
  </si>
  <si>
    <t>142228200102170024</t>
  </si>
  <si>
    <t>99999081912</t>
  </si>
  <si>
    <t>06506</t>
  </si>
  <si>
    <t>吕元</t>
  </si>
  <si>
    <t>142228199301150020</t>
  </si>
  <si>
    <t>99999082029</t>
  </si>
  <si>
    <t>00719</t>
  </si>
  <si>
    <t>王瑞霞</t>
  </si>
  <si>
    <t>142228199508281028</t>
  </si>
  <si>
    <t>99999082025</t>
  </si>
  <si>
    <t>00501</t>
  </si>
  <si>
    <t>周凯欣</t>
  </si>
  <si>
    <t>142228199809026880</t>
  </si>
  <si>
    <t>99999081806</t>
  </si>
  <si>
    <t>05424</t>
  </si>
  <si>
    <t>李佳佳</t>
  </si>
  <si>
    <t>142228199502202720</t>
  </si>
  <si>
    <t>99999082129</t>
  </si>
  <si>
    <t>07539</t>
  </si>
  <si>
    <t>张立娇</t>
  </si>
  <si>
    <t>14222819980815002X</t>
  </si>
  <si>
    <t>99999082230</t>
  </si>
  <si>
    <t>03591</t>
  </si>
  <si>
    <t>付瑜</t>
  </si>
  <si>
    <t>140202199706106516</t>
  </si>
  <si>
    <t>99999090401</t>
  </si>
  <si>
    <t>01477</t>
  </si>
  <si>
    <t>04222</t>
  </si>
  <si>
    <t>03521</t>
  </si>
  <si>
    <t>韩广军</t>
  </si>
  <si>
    <t>140223199505201017</t>
  </si>
  <si>
    <t>99999090318</t>
  </si>
  <si>
    <t>02619</t>
  </si>
  <si>
    <t>03872</t>
  </si>
  <si>
    <t>03875</t>
  </si>
  <si>
    <t>03451</t>
  </si>
  <si>
    <t>04732</t>
  </si>
  <si>
    <t>02907</t>
  </si>
  <si>
    <t>07471</t>
  </si>
  <si>
    <t>潘祯</t>
  </si>
  <si>
    <t>140202199912192558</t>
  </si>
  <si>
    <t>99999090220</t>
  </si>
  <si>
    <t>00457</t>
  </si>
  <si>
    <t>李泽林</t>
  </si>
  <si>
    <t>140123199309230210</t>
  </si>
  <si>
    <t>99999090120</t>
  </si>
  <si>
    <t>00846</t>
  </si>
  <si>
    <t>06251</t>
  </si>
  <si>
    <t>03780</t>
  </si>
  <si>
    <t>余广骁</t>
  </si>
  <si>
    <t>140624199804304014</t>
  </si>
  <si>
    <t>99999090417</t>
  </si>
  <si>
    <t>01545</t>
  </si>
  <si>
    <t>01246</t>
  </si>
  <si>
    <t>董士嘉</t>
  </si>
  <si>
    <t>14240119970706211X</t>
  </si>
  <si>
    <t>99999090230</t>
  </si>
  <si>
    <t>04208</t>
  </si>
  <si>
    <t>06851</t>
  </si>
  <si>
    <t>冀鹏伟</t>
  </si>
  <si>
    <t>141127199702010034</t>
  </si>
  <si>
    <t>99999090312</t>
  </si>
  <si>
    <t>01974</t>
  </si>
  <si>
    <t>06691</t>
  </si>
  <si>
    <t>06883</t>
  </si>
  <si>
    <t>02893</t>
  </si>
  <si>
    <t>03633</t>
  </si>
  <si>
    <t>02254</t>
  </si>
  <si>
    <t>02123</t>
  </si>
  <si>
    <t>05805</t>
  </si>
  <si>
    <t>02067</t>
  </si>
  <si>
    <t>06259</t>
  </si>
  <si>
    <t>杜玉泽</t>
  </si>
  <si>
    <t>140621199405059630</t>
  </si>
  <si>
    <t>99999090117</t>
  </si>
  <si>
    <t>01088</t>
  </si>
  <si>
    <t>00776</t>
  </si>
  <si>
    <t>06491</t>
  </si>
  <si>
    <t>03501</t>
  </si>
  <si>
    <t>郭鹏忠</t>
  </si>
  <si>
    <t>142227200108200013</t>
  </si>
  <si>
    <t>99999090210</t>
  </si>
  <si>
    <t>05561</t>
  </si>
  <si>
    <t>徐强</t>
  </si>
  <si>
    <t>142230199404214711</t>
  </si>
  <si>
    <t>99999090212</t>
  </si>
  <si>
    <t>06242</t>
  </si>
  <si>
    <t>郭虎林</t>
  </si>
  <si>
    <t>142230199303081315</t>
  </si>
  <si>
    <t>99999090227</t>
  </si>
  <si>
    <t>00319</t>
  </si>
  <si>
    <t>14092520010305003X</t>
  </si>
  <si>
    <t>99999090127</t>
  </si>
  <si>
    <t>06765</t>
  </si>
  <si>
    <t>06018</t>
  </si>
  <si>
    <t>袁建新</t>
  </si>
  <si>
    <t>140222199907010516</t>
  </si>
  <si>
    <t>99999090130</t>
  </si>
  <si>
    <t>05382</t>
  </si>
  <si>
    <t>武文斌</t>
  </si>
  <si>
    <t>140621199309080050</t>
  </si>
  <si>
    <t>99999090314</t>
  </si>
  <si>
    <t>02563</t>
  </si>
  <si>
    <t>03067</t>
  </si>
  <si>
    <t>140624199903270032</t>
  </si>
  <si>
    <t>99999090211</t>
  </si>
  <si>
    <t>00845</t>
  </si>
  <si>
    <t>06974</t>
  </si>
  <si>
    <t>03951</t>
  </si>
  <si>
    <t>李勇</t>
  </si>
  <si>
    <t>142229199901280511</t>
  </si>
  <si>
    <t>99999090219</t>
  </si>
  <si>
    <t>03587</t>
  </si>
  <si>
    <t>闫强</t>
  </si>
  <si>
    <t>14062219940509191X</t>
  </si>
  <si>
    <t>99999090319</t>
  </si>
  <si>
    <t>03791</t>
  </si>
  <si>
    <t>蒋齐昕</t>
  </si>
  <si>
    <t>140621199901240017</t>
  </si>
  <si>
    <t>99999090421</t>
  </si>
  <si>
    <t>05275</t>
  </si>
  <si>
    <t>冯建华</t>
  </si>
  <si>
    <t>140202199212251035</t>
  </si>
  <si>
    <t>99999090128</t>
  </si>
  <si>
    <t>02177</t>
  </si>
  <si>
    <t>秦佳祺</t>
  </si>
  <si>
    <t>14223019981013635X</t>
  </si>
  <si>
    <t>99999090410</t>
  </si>
  <si>
    <t>07694</t>
  </si>
  <si>
    <t>刘伟明</t>
  </si>
  <si>
    <t>140602199401199039</t>
  </si>
  <si>
    <t>99999090205</t>
  </si>
  <si>
    <t>04786</t>
  </si>
  <si>
    <t>张昊宇</t>
  </si>
  <si>
    <t>411628200210120311</t>
  </si>
  <si>
    <t>99999090423</t>
  </si>
  <si>
    <t>04265</t>
  </si>
  <si>
    <t>周福亮</t>
  </si>
  <si>
    <t>14222719980507001x</t>
  </si>
  <si>
    <t>99999090110</t>
  </si>
  <si>
    <t>01893</t>
  </si>
  <si>
    <t>142230199810022715</t>
  </si>
  <si>
    <t>99999090311</t>
  </si>
  <si>
    <t>07352</t>
  </si>
  <si>
    <t>张俊国</t>
  </si>
  <si>
    <t>140603199603105711</t>
  </si>
  <si>
    <t>99999090302</t>
  </si>
  <si>
    <t>05000</t>
  </si>
  <si>
    <t>03102</t>
  </si>
  <si>
    <t>桑琪</t>
  </si>
  <si>
    <t>142230199708152513</t>
  </si>
  <si>
    <t>99999090209</t>
  </si>
  <si>
    <t>05058</t>
  </si>
  <si>
    <t>14042119951224761X</t>
  </si>
  <si>
    <t>99999090425</t>
  </si>
  <si>
    <t>05905</t>
  </si>
  <si>
    <t>梁涛</t>
  </si>
  <si>
    <t>142230200101176311</t>
  </si>
  <si>
    <t>99999090329</t>
  </si>
  <si>
    <t>05166</t>
  </si>
  <si>
    <t>01502</t>
  </si>
  <si>
    <t>贾帅斌</t>
  </si>
  <si>
    <t>142233199803252036</t>
  </si>
  <si>
    <t>99999090206</t>
  </si>
  <si>
    <t>00255</t>
  </si>
  <si>
    <t>康可</t>
  </si>
  <si>
    <t>140621199906189652</t>
  </si>
  <si>
    <t>99999090222</t>
  </si>
  <si>
    <t>01130</t>
  </si>
  <si>
    <t>徐宗烨</t>
  </si>
  <si>
    <t>142401199611030017</t>
  </si>
  <si>
    <t>99999090426</t>
  </si>
  <si>
    <t>02370</t>
  </si>
  <si>
    <t>141127199705210074</t>
  </si>
  <si>
    <t>99999090215</t>
  </si>
  <si>
    <t>08101</t>
  </si>
  <si>
    <t>殷国伟</t>
  </si>
  <si>
    <t>140602200203279535</t>
  </si>
  <si>
    <t>99999090225</t>
  </si>
  <si>
    <t>00770</t>
  </si>
  <si>
    <t>00659</t>
  </si>
  <si>
    <t>142230200004032711</t>
  </si>
  <si>
    <t>99999090409</t>
  </si>
  <si>
    <t>06332</t>
  </si>
  <si>
    <t>卢斌</t>
  </si>
  <si>
    <t>14060219940228151x</t>
  </si>
  <si>
    <t>99999090430</t>
  </si>
  <si>
    <t>00172</t>
  </si>
  <si>
    <t>陈旭明</t>
  </si>
  <si>
    <t>140122199810190156</t>
  </si>
  <si>
    <t>99999090304</t>
  </si>
  <si>
    <t>01396</t>
  </si>
  <si>
    <t>李圣波</t>
  </si>
  <si>
    <t>140622199503123639</t>
  </si>
  <si>
    <t>99999090119</t>
  </si>
  <si>
    <t>04686</t>
  </si>
  <si>
    <t>14020219930228253X</t>
  </si>
  <si>
    <t>99999090322</t>
  </si>
  <si>
    <t>00960</t>
  </si>
  <si>
    <t>00713</t>
  </si>
  <si>
    <t>张宇东</t>
  </si>
  <si>
    <t>142229199903113813</t>
  </si>
  <si>
    <t>99999090123</t>
  </si>
  <si>
    <t>02139</t>
  </si>
  <si>
    <t>贾子龙</t>
  </si>
  <si>
    <t>14222720001109041X</t>
  </si>
  <si>
    <t>99999090427</t>
  </si>
  <si>
    <t>04482</t>
  </si>
  <si>
    <t>任志慧</t>
  </si>
  <si>
    <t>140221199704250011</t>
  </si>
  <si>
    <t>99999090321</t>
  </si>
  <si>
    <t>01828</t>
  </si>
  <si>
    <t>140602199811069050</t>
  </si>
  <si>
    <t>99999090114</t>
  </si>
  <si>
    <t>02843</t>
  </si>
  <si>
    <t>03930</t>
  </si>
  <si>
    <t>140226199803014032</t>
  </si>
  <si>
    <t>99999090428</t>
  </si>
  <si>
    <t>06240</t>
  </si>
  <si>
    <t>00829</t>
  </si>
  <si>
    <t>林雪栋</t>
  </si>
  <si>
    <t>142230199508141713</t>
  </si>
  <si>
    <t>99999090228</t>
  </si>
  <si>
    <t>03787</t>
  </si>
  <si>
    <t>01714</t>
  </si>
  <si>
    <t>曹宇</t>
  </si>
  <si>
    <t>140222200103010030</t>
  </si>
  <si>
    <t>99999090503</t>
  </si>
  <si>
    <t>06297</t>
  </si>
  <si>
    <t>04633</t>
  </si>
  <si>
    <t>142230199312231311</t>
  </si>
  <si>
    <t>99999090213</t>
  </si>
  <si>
    <t>00531</t>
  </si>
  <si>
    <t>03343</t>
  </si>
  <si>
    <t>张飞</t>
  </si>
  <si>
    <t>140927199808090012</t>
  </si>
  <si>
    <t>99999090326</t>
  </si>
  <si>
    <t>02288</t>
  </si>
  <si>
    <t>郝振宇</t>
  </si>
  <si>
    <t>14060219980522961X</t>
  </si>
  <si>
    <t>99999090217</t>
  </si>
  <si>
    <t>01449</t>
  </si>
  <si>
    <t>02471</t>
  </si>
  <si>
    <t>谭成林</t>
  </si>
  <si>
    <t>142229199811060515</t>
  </si>
  <si>
    <t>99999090116</t>
  </si>
  <si>
    <t>08383</t>
  </si>
  <si>
    <t>142230199312122430</t>
  </si>
  <si>
    <t>99999090223</t>
  </si>
  <si>
    <t>01793</t>
  </si>
  <si>
    <t>罗瑞凡</t>
  </si>
  <si>
    <t>140602199812281512</t>
  </si>
  <si>
    <t>99999090330</t>
  </si>
  <si>
    <t>05858</t>
  </si>
  <si>
    <t>柴旺</t>
  </si>
  <si>
    <t>140223200204130011</t>
  </si>
  <si>
    <t>99999090129</t>
  </si>
  <si>
    <t>06159</t>
  </si>
  <si>
    <t>高裕健</t>
  </si>
  <si>
    <t>142230199407051735</t>
  </si>
  <si>
    <t>99999090317</t>
  </si>
  <si>
    <t>04613</t>
  </si>
  <si>
    <t>杨永利</t>
  </si>
  <si>
    <t>142227199707123413</t>
  </si>
  <si>
    <t>99999090218</t>
  </si>
  <si>
    <t>03149</t>
  </si>
  <si>
    <t>02282</t>
  </si>
  <si>
    <t>尹宏伟</t>
  </si>
  <si>
    <t>140602199712130039</t>
  </si>
  <si>
    <t>99999090406</t>
  </si>
  <si>
    <t>04044</t>
  </si>
  <si>
    <t>杨杰</t>
  </si>
  <si>
    <t>142230199706184714</t>
  </si>
  <si>
    <t>99999090313</t>
  </si>
  <si>
    <t>06640</t>
  </si>
  <si>
    <t>01285</t>
  </si>
  <si>
    <t>王巨光</t>
  </si>
  <si>
    <t>140721200005080079</t>
  </si>
  <si>
    <t>99999090125</t>
  </si>
  <si>
    <t>00746</t>
  </si>
  <si>
    <t>刘秉卓</t>
  </si>
  <si>
    <t>142202199308282575</t>
  </si>
  <si>
    <t>99999090203</t>
  </si>
  <si>
    <t>08321</t>
  </si>
  <si>
    <t>06955</t>
  </si>
  <si>
    <t>秦立宇</t>
  </si>
  <si>
    <t>142230199504046313</t>
  </si>
  <si>
    <t>99999090511</t>
  </si>
  <si>
    <t>08053</t>
  </si>
  <si>
    <t>04965</t>
  </si>
  <si>
    <t>14223019981121441X</t>
  </si>
  <si>
    <t>99999090509</t>
  </si>
  <si>
    <t>00624</t>
  </si>
  <si>
    <t>张文远</t>
  </si>
  <si>
    <t>142230199911301318</t>
  </si>
  <si>
    <t>99999090526</t>
  </si>
  <si>
    <t>05888</t>
  </si>
  <si>
    <t>褚肇东</t>
  </si>
  <si>
    <t>142202200009253673</t>
  </si>
  <si>
    <t>99999090514</t>
  </si>
  <si>
    <t>06954</t>
  </si>
  <si>
    <t>侯政东</t>
  </si>
  <si>
    <t>14220119980504597X</t>
  </si>
  <si>
    <t>99999090524</t>
  </si>
  <si>
    <t>06842</t>
  </si>
  <si>
    <t>06776</t>
  </si>
  <si>
    <t>赵新元</t>
  </si>
  <si>
    <t>142229200011181410</t>
  </si>
  <si>
    <t>99999090515</t>
  </si>
  <si>
    <t>01315</t>
  </si>
  <si>
    <t>07886</t>
  </si>
  <si>
    <t>04202</t>
  </si>
  <si>
    <t>张宏伟</t>
  </si>
  <si>
    <t>142229199707171717</t>
  </si>
  <si>
    <t>99999090522</t>
  </si>
  <si>
    <t>06403</t>
  </si>
  <si>
    <t>李彦儒</t>
  </si>
  <si>
    <t>142228200210264976</t>
  </si>
  <si>
    <t>99999090519</t>
  </si>
  <si>
    <t>06800</t>
  </si>
  <si>
    <t>任鹏</t>
  </si>
  <si>
    <t>142229199904161411</t>
  </si>
  <si>
    <t>99999090523</t>
  </si>
  <si>
    <t>06951</t>
  </si>
  <si>
    <t>142229200007173813</t>
  </si>
  <si>
    <t>99999090508</t>
  </si>
  <si>
    <t>05514</t>
  </si>
  <si>
    <t>刘子毓</t>
  </si>
  <si>
    <t>142229199303290015</t>
  </si>
  <si>
    <t>99999090510</t>
  </si>
  <si>
    <t>06063</t>
  </si>
  <si>
    <t>郭丑生</t>
  </si>
  <si>
    <t>142226199411181730</t>
  </si>
  <si>
    <t>99999090513</t>
  </si>
  <si>
    <t>08078</t>
  </si>
  <si>
    <t>02870</t>
  </si>
  <si>
    <t>02835</t>
  </si>
  <si>
    <t>04446</t>
  </si>
  <si>
    <t>06454</t>
  </si>
  <si>
    <t>05621</t>
  </si>
  <si>
    <t>04569</t>
  </si>
  <si>
    <t>04784</t>
  </si>
  <si>
    <t>05891</t>
  </si>
  <si>
    <t>赤亚斐</t>
  </si>
  <si>
    <t>14223019991012134X</t>
  </si>
  <si>
    <t>99999091109</t>
  </si>
  <si>
    <t>01407</t>
  </si>
  <si>
    <t>08290</t>
  </si>
  <si>
    <t>01076</t>
  </si>
  <si>
    <t>00810</t>
  </si>
  <si>
    <t>07118</t>
  </si>
  <si>
    <t>张婧莹</t>
  </si>
  <si>
    <t>142202199612150120</t>
  </si>
  <si>
    <t>99999091127</t>
  </si>
  <si>
    <t>03201</t>
  </si>
  <si>
    <t>04393</t>
  </si>
  <si>
    <t>08601</t>
  </si>
  <si>
    <t>00454</t>
  </si>
  <si>
    <t>05410</t>
  </si>
  <si>
    <t>闫凤奇</t>
  </si>
  <si>
    <t>142230199306023225</t>
  </si>
  <si>
    <t>99999090722</t>
  </si>
  <si>
    <t>02553</t>
  </si>
  <si>
    <t>02414</t>
  </si>
  <si>
    <t>冯一澜</t>
  </si>
  <si>
    <t>142230200009106329</t>
  </si>
  <si>
    <t>99999091108</t>
  </si>
  <si>
    <t>01844</t>
  </si>
  <si>
    <t>06033</t>
  </si>
  <si>
    <t>李星烨</t>
  </si>
  <si>
    <t>142230200005116327</t>
  </si>
  <si>
    <t>99999091030</t>
  </si>
  <si>
    <t>00076</t>
  </si>
  <si>
    <t>刘美云</t>
  </si>
  <si>
    <t>142229199709211428</t>
  </si>
  <si>
    <t>99999090818</t>
  </si>
  <si>
    <t>05680</t>
  </si>
  <si>
    <t>05280</t>
  </si>
  <si>
    <t>00492</t>
  </si>
  <si>
    <t>02760</t>
  </si>
  <si>
    <t>06702</t>
  </si>
  <si>
    <t>张晋苗</t>
  </si>
  <si>
    <t>142229199701134624</t>
  </si>
  <si>
    <t>99999090621</t>
  </si>
  <si>
    <t>05035</t>
  </si>
  <si>
    <t>韩晋</t>
  </si>
  <si>
    <t>142233199606246323</t>
  </si>
  <si>
    <t>99999090622</t>
  </si>
  <si>
    <t>02409</t>
  </si>
  <si>
    <t>麻慧敏</t>
  </si>
  <si>
    <t>142229199702100522</t>
  </si>
  <si>
    <t>99999091514</t>
  </si>
  <si>
    <t>08359</t>
  </si>
  <si>
    <t>王成雪</t>
  </si>
  <si>
    <t>140511199707182820</t>
  </si>
  <si>
    <t>99999090802</t>
  </si>
  <si>
    <t>06890</t>
  </si>
  <si>
    <t>03984</t>
  </si>
  <si>
    <t>张晓凤</t>
  </si>
  <si>
    <t>142229199910300529</t>
  </si>
  <si>
    <t>99999091515</t>
  </si>
  <si>
    <t>05626</t>
  </si>
  <si>
    <t>郭圆</t>
  </si>
  <si>
    <t>142201199602154025</t>
  </si>
  <si>
    <t>99999091016</t>
  </si>
  <si>
    <t>06688</t>
  </si>
  <si>
    <t>刘晓菲</t>
  </si>
  <si>
    <t>142225199909287026</t>
  </si>
  <si>
    <t>99999090806</t>
  </si>
  <si>
    <t>02696</t>
  </si>
  <si>
    <t>01283</t>
  </si>
  <si>
    <t>赵泳琪</t>
  </si>
  <si>
    <t>142202199808170967</t>
  </si>
  <si>
    <t>99999091330</t>
  </si>
  <si>
    <t>02326</t>
  </si>
  <si>
    <t>00168</t>
  </si>
  <si>
    <t>李敏</t>
  </si>
  <si>
    <t>142229200006030028</t>
  </si>
  <si>
    <t>99999091329</t>
  </si>
  <si>
    <t>02702</t>
  </si>
  <si>
    <t>王慧</t>
  </si>
  <si>
    <t>14223019950820514X</t>
  </si>
  <si>
    <t>99999091101</t>
  </si>
  <si>
    <t>04579</t>
  </si>
  <si>
    <t>05590</t>
  </si>
  <si>
    <t>05921</t>
  </si>
  <si>
    <t>贾乃珍</t>
  </si>
  <si>
    <t>140981199510230025</t>
  </si>
  <si>
    <t>99999090930</t>
  </si>
  <si>
    <t>05768</t>
  </si>
  <si>
    <t>宋煜</t>
  </si>
  <si>
    <t>142222199706102424</t>
  </si>
  <si>
    <t>99999090817</t>
  </si>
  <si>
    <t>02703</t>
  </si>
  <si>
    <t>沈晓荷</t>
  </si>
  <si>
    <t>142230199704210026</t>
  </si>
  <si>
    <t>99999090912</t>
  </si>
  <si>
    <t>02412</t>
  </si>
  <si>
    <t>142229199506143824</t>
  </si>
  <si>
    <t>99999091308</t>
  </si>
  <si>
    <t>05852</t>
  </si>
  <si>
    <t>赵祖英</t>
  </si>
  <si>
    <t>14220219990323034X</t>
  </si>
  <si>
    <t>99999090715</t>
  </si>
  <si>
    <t>06266</t>
  </si>
  <si>
    <t>06814</t>
  </si>
  <si>
    <t>赵润丽</t>
  </si>
  <si>
    <t>142201199805153401</t>
  </si>
  <si>
    <t>99999091114</t>
  </si>
  <si>
    <t>06888</t>
  </si>
  <si>
    <t>孙思怡</t>
  </si>
  <si>
    <t>14222919980407314X</t>
  </si>
  <si>
    <t>99999091103</t>
  </si>
  <si>
    <t>04954</t>
  </si>
  <si>
    <t>02525</t>
  </si>
  <si>
    <t>03833</t>
  </si>
  <si>
    <t>刘鹏飞</t>
  </si>
  <si>
    <t>142229200009032416</t>
  </si>
  <si>
    <t>99999091613</t>
  </si>
  <si>
    <t>05351</t>
  </si>
  <si>
    <t>宫福英</t>
  </si>
  <si>
    <t>142229199303173812</t>
  </si>
  <si>
    <t>99999091708</t>
  </si>
  <si>
    <t>00003</t>
  </si>
  <si>
    <t>08467</t>
  </si>
  <si>
    <t>赵雨寒</t>
  </si>
  <si>
    <t>140927200104210018</t>
  </si>
  <si>
    <t>99999091520</t>
  </si>
  <si>
    <t>02597</t>
  </si>
  <si>
    <t>02738</t>
  </si>
  <si>
    <t>刘阳</t>
  </si>
  <si>
    <t>142229199702250010</t>
  </si>
  <si>
    <t>99999091810</t>
  </si>
  <si>
    <t>00267</t>
  </si>
  <si>
    <t>07007</t>
  </si>
  <si>
    <t>赵雪呈</t>
  </si>
  <si>
    <t>142229199612050058</t>
  </si>
  <si>
    <t>99999091706</t>
  </si>
  <si>
    <t>07787</t>
  </si>
  <si>
    <t>徐永亮</t>
  </si>
  <si>
    <t>142229199703163314</t>
  </si>
  <si>
    <t>99999091704</t>
  </si>
  <si>
    <t>01437</t>
  </si>
  <si>
    <t>03879</t>
  </si>
  <si>
    <t>勾践右</t>
  </si>
  <si>
    <t>142229199407270035</t>
  </si>
  <si>
    <t>99999091606</t>
  </si>
  <si>
    <t>02127</t>
  </si>
  <si>
    <t>00642</t>
  </si>
  <si>
    <t>03113</t>
  </si>
  <si>
    <t>武飞龙</t>
  </si>
  <si>
    <t>142229199811263814</t>
  </si>
  <si>
    <t>99999091719</t>
  </si>
  <si>
    <t>04442</t>
  </si>
  <si>
    <t>项宏飞</t>
  </si>
  <si>
    <t>142229200005273810</t>
  </si>
  <si>
    <t>99999091630</t>
  </si>
  <si>
    <t>00126</t>
  </si>
  <si>
    <t>01706</t>
  </si>
  <si>
    <t>宫敬秉</t>
  </si>
  <si>
    <t>142229199701291718</t>
  </si>
  <si>
    <t>99999091610</t>
  </si>
  <si>
    <t>03731</t>
  </si>
  <si>
    <t>01796</t>
  </si>
  <si>
    <t>甄鑫</t>
  </si>
  <si>
    <t>142229199403180016</t>
  </si>
  <si>
    <t>99999091628</t>
  </si>
  <si>
    <t>08104</t>
  </si>
  <si>
    <t>杨钧凯</t>
  </si>
  <si>
    <t>142229199912030016</t>
  </si>
  <si>
    <t>99999091816</t>
  </si>
  <si>
    <t>03916</t>
  </si>
  <si>
    <t>宋俊卿</t>
  </si>
  <si>
    <t>142229199504270037</t>
  </si>
  <si>
    <t>99999091817</t>
  </si>
  <si>
    <t>03785</t>
  </si>
  <si>
    <t>03370</t>
  </si>
  <si>
    <t>03912</t>
  </si>
  <si>
    <t>00408</t>
  </si>
  <si>
    <t>党桢</t>
  </si>
  <si>
    <t>142229199609182439</t>
  </si>
  <si>
    <t>99999091820</t>
  </si>
  <si>
    <t>06110</t>
  </si>
  <si>
    <t>03517</t>
  </si>
  <si>
    <t>靳文亮</t>
  </si>
  <si>
    <t>142229199512053112</t>
  </si>
  <si>
    <t>99999091615</t>
  </si>
  <si>
    <t>00098</t>
  </si>
  <si>
    <t>亢勇</t>
  </si>
  <si>
    <t>142229199810264313</t>
  </si>
  <si>
    <t>99999091616</t>
  </si>
  <si>
    <t>01281</t>
  </si>
  <si>
    <t>01674</t>
  </si>
  <si>
    <t>陈磊</t>
  </si>
  <si>
    <t>142229199812180519</t>
  </si>
  <si>
    <t>99999091623</t>
  </si>
  <si>
    <t>04609</t>
  </si>
  <si>
    <t>高磊</t>
  </si>
  <si>
    <t>142229199302270514</t>
  </si>
  <si>
    <t>99999091607</t>
  </si>
  <si>
    <t>00730</t>
  </si>
  <si>
    <t>张宏亮</t>
  </si>
  <si>
    <t>142229199910141716</t>
  </si>
  <si>
    <t>99999091518</t>
  </si>
  <si>
    <t>04205</t>
  </si>
  <si>
    <t>王雅涵</t>
  </si>
  <si>
    <t>14222919951022431X</t>
  </si>
  <si>
    <t>99999091608</t>
  </si>
  <si>
    <t>00609</t>
  </si>
  <si>
    <t>李国强</t>
  </si>
  <si>
    <t>142229199707213817</t>
  </si>
  <si>
    <t>99999091729</t>
  </si>
  <si>
    <t>00211</t>
  </si>
  <si>
    <t>142229200001030010</t>
  </si>
  <si>
    <t>99999091527</t>
  </si>
  <si>
    <t>03774</t>
  </si>
  <si>
    <t>郑翔誉</t>
  </si>
  <si>
    <t>140927200311080033</t>
  </si>
  <si>
    <t>99999091701</t>
  </si>
  <si>
    <t>00684</t>
  </si>
  <si>
    <t>03407</t>
  </si>
  <si>
    <t>08116</t>
  </si>
  <si>
    <t>李彦兵</t>
  </si>
  <si>
    <t>142229199701213314</t>
  </si>
  <si>
    <t>99999091812</t>
  </si>
  <si>
    <t>02633</t>
  </si>
  <si>
    <t>刘臻</t>
  </si>
  <si>
    <t>142229199911031412</t>
  </si>
  <si>
    <t>99999091712</t>
  </si>
  <si>
    <t>00339</t>
  </si>
  <si>
    <t>张国锐</t>
  </si>
  <si>
    <t>142229199612220010</t>
  </si>
  <si>
    <t>99999091713</t>
  </si>
  <si>
    <t>02936</t>
  </si>
  <si>
    <t>02706</t>
  </si>
  <si>
    <t>00212</t>
  </si>
  <si>
    <t>丁家伟</t>
  </si>
  <si>
    <t>142229200004080515</t>
  </si>
  <si>
    <t>99999091724</t>
  </si>
  <si>
    <t>05240</t>
  </si>
  <si>
    <t>赵鑫贵</t>
  </si>
  <si>
    <t>142229199601223312</t>
  </si>
  <si>
    <t>99999091522</t>
  </si>
  <si>
    <t>02634</t>
  </si>
  <si>
    <t>06812</t>
  </si>
  <si>
    <t>王琨</t>
  </si>
  <si>
    <t>142229199608091711</t>
  </si>
  <si>
    <t>99999091621</t>
  </si>
  <si>
    <t>02373</t>
  </si>
  <si>
    <t>李晋梁</t>
  </si>
  <si>
    <t>140927199512080018</t>
  </si>
  <si>
    <t>99999091717</t>
  </si>
  <si>
    <t>02057</t>
  </si>
  <si>
    <t>刘怀玉</t>
  </si>
  <si>
    <t>142229199505080534</t>
  </si>
  <si>
    <t>99999091612</t>
  </si>
  <si>
    <t>04859</t>
  </si>
  <si>
    <t>白骐瑞</t>
  </si>
  <si>
    <t>142229200104120537</t>
  </si>
  <si>
    <t>99999091819</t>
  </si>
  <si>
    <t>02606</t>
  </si>
  <si>
    <t>申鹏志</t>
  </si>
  <si>
    <t>142229199808280058</t>
  </si>
  <si>
    <t>99999091813</t>
  </si>
  <si>
    <t>00466</t>
  </si>
  <si>
    <t>00665</t>
  </si>
  <si>
    <t>142229199401113813</t>
  </si>
  <si>
    <t>99999091618</t>
  </si>
  <si>
    <t>03954</t>
  </si>
  <si>
    <t>02063</t>
  </si>
  <si>
    <t>04490</t>
  </si>
  <si>
    <t>项志飞</t>
  </si>
  <si>
    <t>142229199701083812</t>
  </si>
  <si>
    <t>99999091725</t>
  </si>
  <si>
    <t>03777</t>
  </si>
  <si>
    <t>王俊涛</t>
  </si>
  <si>
    <t>142229200003023316</t>
  </si>
  <si>
    <t>99999091525</t>
  </si>
  <si>
    <t>02982</t>
  </si>
  <si>
    <t>02308</t>
  </si>
  <si>
    <t>01202</t>
  </si>
  <si>
    <t>01405</t>
  </si>
  <si>
    <t>王亚俊</t>
  </si>
  <si>
    <t>142229199511091715</t>
  </si>
  <si>
    <t>99999091609</t>
  </si>
  <si>
    <t>03692</t>
  </si>
  <si>
    <t>06745</t>
  </si>
  <si>
    <t>肖靖轩</t>
  </si>
  <si>
    <t>14222920000225055X</t>
  </si>
  <si>
    <t>99999091601</t>
  </si>
  <si>
    <t>08319</t>
  </si>
  <si>
    <t>01687</t>
  </si>
  <si>
    <t>詹凯翔</t>
  </si>
  <si>
    <t>142229199302131717</t>
  </si>
  <si>
    <t>99999091627</t>
  </si>
  <si>
    <t>00210</t>
  </si>
  <si>
    <t>刘怀洋</t>
  </si>
  <si>
    <t>142229200108160034</t>
  </si>
  <si>
    <t>99999091614</t>
  </si>
  <si>
    <t>00604</t>
  </si>
  <si>
    <t>郭小琛</t>
  </si>
  <si>
    <t>142229199507153813</t>
  </si>
  <si>
    <t>99999091620</t>
  </si>
  <si>
    <t>00269</t>
  </si>
  <si>
    <t>汤鑫</t>
  </si>
  <si>
    <t>140927200112260015</t>
  </si>
  <si>
    <t>99999091523</t>
  </si>
  <si>
    <t>00080</t>
  </si>
  <si>
    <t>00458</t>
  </si>
  <si>
    <t>04284</t>
  </si>
  <si>
    <t>03852</t>
  </si>
  <si>
    <t>04677</t>
  </si>
  <si>
    <t>智俊鹏</t>
  </si>
  <si>
    <t>140927199904200015</t>
  </si>
  <si>
    <t>99999091728</t>
  </si>
  <si>
    <t>02211</t>
  </si>
  <si>
    <t>吴晓旭</t>
  </si>
  <si>
    <t>14222919980216171X</t>
  </si>
  <si>
    <t>99999091808</t>
  </si>
  <si>
    <t>00977</t>
  </si>
  <si>
    <t>郭阳洋</t>
  </si>
  <si>
    <t>14222920000502171X</t>
  </si>
  <si>
    <t>99999091702</t>
  </si>
  <si>
    <t>01320</t>
  </si>
  <si>
    <t>02939</t>
  </si>
  <si>
    <t>00560</t>
  </si>
  <si>
    <t>张继龙</t>
  </si>
  <si>
    <t>142229199402180516</t>
  </si>
  <si>
    <t>99999091619</t>
  </si>
  <si>
    <t>04976</t>
  </si>
  <si>
    <t>04816</t>
  </si>
  <si>
    <t>宫震</t>
  </si>
  <si>
    <t>142229199705030531</t>
  </si>
  <si>
    <t>99999091530</t>
  </si>
  <si>
    <t>01833</t>
  </si>
  <si>
    <t>142229199710244614</t>
  </si>
  <si>
    <t>99999091526</t>
  </si>
  <si>
    <t>00010</t>
  </si>
  <si>
    <t>00680</t>
  </si>
  <si>
    <t>张嘉升</t>
  </si>
  <si>
    <t>142231199808260016</t>
  </si>
  <si>
    <t>99999091824</t>
  </si>
  <si>
    <t>00650</t>
  </si>
  <si>
    <t>04092</t>
  </si>
  <si>
    <t>00789</t>
  </si>
  <si>
    <t>05394</t>
  </si>
  <si>
    <t>00908</t>
  </si>
  <si>
    <t>03123</t>
  </si>
  <si>
    <t>00415</t>
  </si>
  <si>
    <t>03286</t>
  </si>
  <si>
    <t>07056</t>
  </si>
  <si>
    <t>142231199710230011</t>
  </si>
  <si>
    <t>99999092017</t>
  </si>
  <si>
    <t>01212</t>
  </si>
  <si>
    <t>02402</t>
  </si>
  <si>
    <t>04096</t>
  </si>
  <si>
    <t>赵昶凯</t>
  </si>
  <si>
    <t>142231200007280418</t>
  </si>
  <si>
    <t>99999092202</t>
  </si>
  <si>
    <t>00858</t>
  </si>
  <si>
    <t>00386</t>
  </si>
  <si>
    <t>142231199501080010</t>
  </si>
  <si>
    <t>99999092111</t>
  </si>
  <si>
    <t>06696</t>
  </si>
  <si>
    <t>申志</t>
  </si>
  <si>
    <t>142231199709284418</t>
  </si>
  <si>
    <t>99999092108</t>
  </si>
  <si>
    <t>02811</t>
  </si>
  <si>
    <t>05842</t>
  </si>
  <si>
    <t>李晋</t>
  </si>
  <si>
    <t>142231199604240419</t>
  </si>
  <si>
    <t>99999092109</t>
  </si>
  <si>
    <t>03021</t>
  </si>
  <si>
    <t>04479</t>
  </si>
  <si>
    <t>张志荣</t>
  </si>
  <si>
    <t>142231199812030416</t>
  </si>
  <si>
    <t>99999092002</t>
  </si>
  <si>
    <t>05646</t>
  </si>
  <si>
    <t>00736</t>
  </si>
  <si>
    <t>06202</t>
  </si>
  <si>
    <t>王庭</t>
  </si>
  <si>
    <t>142231199404152510</t>
  </si>
  <si>
    <t>99999091923</t>
  </si>
  <si>
    <t>04694</t>
  </si>
  <si>
    <t>闫俊红</t>
  </si>
  <si>
    <t>142231199608052511</t>
  </si>
  <si>
    <t>99999092014</t>
  </si>
  <si>
    <t>00484</t>
  </si>
  <si>
    <t>周鹏飞</t>
  </si>
  <si>
    <t>142231199402020434</t>
  </si>
  <si>
    <t>99999092015</t>
  </si>
  <si>
    <t>00976</t>
  </si>
  <si>
    <t>王海川</t>
  </si>
  <si>
    <t>142231199707200014</t>
  </si>
  <si>
    <t>99999092004</t>
  </si>
  <si>
    <t>00622</t>
  </si>
  <si>
    <t>142231199507191918</t>
  </si>
  <si>
    <t>99999091821</t>
  </si>
  <si>
    <t>04813</t>
  </si>
  <si>
    <t>01262</t>
  </si>
  <si>
    <t>04182</t>
  </si>
  <si>
    <t>01331</t>
  </si>
  <si>
    <t>00792</t>
  </si>
  <si>
    <t>05979</t>
  </si>
  <si>
    <t>142231199802083813</t>
  </si>
  <si>
    <t>99999091920</t>
  </si>
  <si>
    <t>05303</t>
  </si>
  <si>
    <t>00007</t>
  </si>
  <si>
    <t>杜俊林</t>
  </si>
  <si>
    <t>142231199806260418</t>
  </si>
  <si>
    <t>99999091829</t>
  </si>
  <si>
    <t>06380</t>
  </si>
  <si>
    <t>潘中正</t>
  </si>
  <si>
    <t>142231199908280014</t>
  </si>
  <si>
    <t>99999092126</t>
  </si>
  <si>
    <t>06278</t>
  </si>
  <si>
    <t>04019</t>
  </si>
  <si>
    <t>02188</t>
  </si>
  <si>
    <t>刘泽旭</t>
  </si>
  <si>
    <t>142231199602080036</t>
  </si>
  <si>
    <t>99999092205</t>
  </si>
  <si>
    <t>07495</t>
  </si>
  <si>
    <t>陈飞</t>
  </si>
  <si>
    <t>142231199711163818</t>
  </si>
  <si>
    <t>99999091911</t>
  </si>
  <si>
    <t>05302</t>
  </si>
  <si>
    <t>04751</t>
  </si>
  <si>
    <t>02774</t>
  </si>
  <si>
    <t>00863</t>
  </si>
  <si>
    <t>芦瑞光</t>
  </si>
  <si>
    <t>142231199611111930</t>
  </si>
  <si>
    <t>99999092116</t>
  </si>
  <si>
    <t>03571</t>
  </si>
  <si>
    <t>02961</t>
  </si>
  <si>
    <t>巩学峰</t>
  </si>
  <si>
    <t>142231199304010419</t>
  </si>
  <si>
    <t>99999092009</t>
  </si>
  <si>
    <t>06626</t>
  </si>
  <si>
    <t>王景祥</t>
  </si>
  <si>
    <t>14223119970221381x</t>
  </si>
  <si>
    <t>99999091914</t>
  </si>
  <si>
    <t>04365</t>
  </si>
  <si>
    <t>01885</t>
  </si>
  <si>
    <t>142231199806010419</t>
  </si>
  <si>
    <t>99999092203</t>
  </si>
  <si>
    <t>06205</t>
  </si>
  <si>
    <t>雷春</t>
  </si>
  <si>
    <t>142231199804050433</t>
  </si>
  <si>
    <t>99999091910</t>
  </si>
  <si>
    <t>03427</t>
  </si>
  <si>
    <t>赵玮</t>
  </si>
  <si>
    <t>142231199904091611</t>
  </si>
  <si>
    <t>99999092201</t>
  </si>
  <si>
    <t>06455</t>
  </si>
  <si>
    <t>142231199811072518</t>
  </si>
  <si>
    <t>99999092028</t>
  </si>
  <si>
    <t>03922</t>
  </si>
  <si>
    <t>王旭</t>
  </si>
  <si>
    <t>142231199611080417</t>
  </si>
  <si>
    <t>99999092027</t>
  </si>
  <si>
    <t>06187</t>
  </si>
  <si>
    <t>张亚峰</t>
  </si>
  <si>
    <t>142231199407221614</t>
  </si>
  <si>
    <t>99999091823</t>
  </si>
  <si>
    <t>01664</t>
  </si>
  <si>
    <t>田茂</t>
  </si>
  <si>
    <t>142231199403200410</t>
  </si>
  <si>
    <t>99999091830</t>
  </si>
  <si>
    <t>08446</t>
  </si>
  <si>
    <t>程浩</t>
  </si>
  <si>
    <t>142231199610180811</t>
  </si>
  <si>
    <t>99999092119</t>
  </si>
  <si>
    <t>02999</t>
  </si>
  <si>
    <t>冯斌</t>
  </si>
  <si>
    <t>142231199902271918</t>
  </si>
  <si>
    <t>99999092122</t>
  </si>
  <si>
    <t>07067</t>
  </si>
  <si>
    <t>廖锴</t>
  </si>
  <si>
    <t>142231199304030014</t>
  </si>
  <si>
    <t>99999091906</t>
  </si>
  <si>
    <t>03668</t>
  </si>
  <si>
    <t>游烨宁</t>
  </si>
  <si>
    <t>14223119991126041X</t>
  </si>
  <si>
    <t>99999091926</t>
  </si>
  <si>
    <t>07682</t>
  </si>
  <si>
    <t>01401</t>
  </si>
  <si>
    <t>油佳强</t>
  </si>
  <si>
    <t>142231200011060012</t>
  </si>
  <si>
    <t>99999092016</t>
  </si>
  <si>
    <t>01527</t>
  </si>
  <si>
    <t>岳阳</t>
  </si>
  <si>
    <t>142231199903050017</t>
  </si>
  <si>
    <t>99999092006</t>
  </si>
  <si>
    <t>03465</t>
  </si>
  <si>
    <t>142231199705240418</t>
  </si>
  <si>
    <t>99999091907</t>
  </si>
  <si>
    <t>00449</t>
  </si>
  <si>
    <t>142231199408180412</t>
  </si>
  <si>
    <t>99999092007</t>
  </si>
  <si>
    <t>05053</t>
  </si>
  <si>
    <t>吕飞</t>
  </si>
  <si>
    <t>142231199511131918</t>
  </si>
  <si>
    <t>99999092012</t>
  </si>
  <si>
    <t>03091</t>
  </si>
  <si>
    <t>陈恺伦</t>
  </si>
  <si>
    <t>142231199702210010</t>
  </si>
  <si>
    <t>99999092107</t>
  </si>
  <si>
    <t>04308</t>
  </si>
  <si>
    <t>柳杰</t>
  </si>
  <si>
    <t>142231199709030434</t>
  </si>
  <si>
    <t>99999092113</t>
  </si>
  <si>
    <t>00635</t>
  </si>
  <si>
    <t>侯彦丞</t>
  </si>
  <si>
    <t>142231200112201910</t>
  </si>
  <si>
    <t>99999092018</t>
  </si>
  <si>
    <t>06622</t>
  </si>
  <si>
    <t>02584</t>
  </si>
  <si>
    <t>郭凯</t>
  </si>
  <si>
    <t>142231199906190410</t>
  </si>
  <si>
    <t>99999092130</t>
  </si>
  <si>
    <t>01169</t>
  </si>
  <si>
    <t>00453</t>
  </si>
  <si>
    <t>任帅</t>
  </si>
  <si>
    <t>142231199908150017</t>
  </si>
  <si>
    <t>99999092120</t>
  </si>
  <si>
    <t>01591</t>
  </si>
  <si>
    <t>142231199402280439</t>
  </si>
  <si>
    <t>99999092021</t>
  </si>
  <si>
    <t>00195</t>
  </si>
  <si>
    <t>张宇轩</t>
  </si>
  <si>
    <t>14223119991214121X</t>
  </si>
  <si>
    <t>99999092011</t>
  </si>
  <si>
    <t>08331</t>
  </si>
  <si>
    <t>07625</t>
  </si>
  <si>
    <t>07943</t>
  </si>
  <si>
    <t>高宁阳</t>
  </si>
  <si>
    <t>142231199712170016</t>
  </si>
  <si>
    <t>99999092209</t>
  </si>
  <si>
    <t>06203</t>
  </si>
  <si>
    <t>06029</t>
  </si>
  <si>
    <t>05067</t>
  </si>
  <si>
    <t>张文杰</t>
  </si>
  <si>
    <t>142231200009180015</t>
  </si>
  <si>
    <t>99999092212</t>
  </si>
  <si>
    <t>07611</t>
  </si>
  <si>
    <t>06780</t>
  </si>
  <si>
    <t>03766</t>
  </si>
  <si>
    <t>07808</t>
  </si>
  <si>
    <t>07844</t>
  </si>
  <si>
    <t>00752</t>
  </si>
  <si>
    <t>孟瑶</t>
  </si>
  <si>
    <t>142231199701070423</t>
  </si>
  <si>
    <t>99999092223</t>
  </si>
  <si>
    <t>02274</t>
  </si>
  <si>
    <t>05505</t>
  </si>
  <si>
    <t>00259</t>
  </si>
  <si>
    <t>高子涵</t>
  </si>
  <si>
    <t>142231200009040020</t>
  </si>
  <si>
    <t>99999092219</t>
  </si>
  <si>
    <t>05506</t>
  </si>
  <si>
    <t>08000</t>
  </si>
  <si>
    <t>徐琴雯</t>
  </si>
  <si>
    <t>142231199609160821</t>
  </si>
  <si>
    <t>99999092228</t>
  </si>
  <si>
    <t>01692</t>
  </si>
  <si>
    <t>崔璟璠</t>
  </si>
  <si>
    <t>142231199803041922</t>
  </si>
  <si>
    <t>99999100104</t>
  </si>
  <si>
    <t>00617</t>
  </si>
  <si>
    <t>03534</t>
  </si>
  <si>
    <t>张燕</t>
  </si>
  <si>
    <t>142231199304220029</t>
  </si>
  <si>
    <t>99999100401</t>
  </si>
  <si>
    <t>01918</t>
  </si>
  <si>
    <t>02681</t>
  </si>
  <si>
    <t>05314</t>
  </si>
  <si>
    <t>班靖惠</t>
  </si>
  <si>
    <t>14223119951023232X</t>
  </si>
  <si>
    <t>99999100119</t>
  </si>
  <si>
    <t>03116</t>
  </si>
  <si>
    <t>05895</t>
  </si>
  <si>
    <t>03340</t>
  </si>
  <si>
    <t>06966</t>
  </si>
  <si>
    <t>05209</t>
  </si>
  <si>
    <t>贾艳</t>
  </si>
  <si>
    <t>142231199801270422</t>
  </si>
  <si>
    <t>99999100122</t>
  </si>
  <si>
    <t>03781</t>
  </si>
  <si>
    <t>06206</t>
  </si>
  <si>
    <t>李耀春</t>
  </si>
  <si>
    <t>140929199703090027</t>
  </si>
  <si>
    <t>99999100206</t>
  </si>
  <si>
    <t>04522</t>
  </si>
  <si>
    <t>燕婷</t>
  </si>
  <si>
    <t>142231199902214227</t>
  </si>
  <si>
    <t>99999100508</t>
  </si>
  <si>
    <t>06720</t>
  </si>
  <si>
    <t>高琦琦</t>
  </si>
  <si>
    <t>140929200109160024</t>
  </si>
  <si>
    <t>99999100316</t>
  </si>
  <si>
    <t>04311</t>
  </si>
  <si>
    <t>02167</t>
  </si>
  <si>
    <t>02750</t>
  </si>
  <si>
    <t>吴峰</t>
  </si>
  <si>
    <t>142231199805114427</t>
  </si>
  <si>
    <t>99999100222</t>
  </si>
  <si>
    <t>00200</t>
  </si>
  <si>
    <t>14223119961027042X</t>
  </si>
  <si>
    <t>99999100204</t>
  </si>
  <si>
    <t>06235</t>
  </si>
  <si>
    <t>任利强</t>
  </si>
  <si>
    <t>142231199502191628</t>
  </si>
  <si>
    <t>99999100417</t>
  </si>
  <si>
    <t>05458</t>
  </si>
  <si>
    <t>04854</t>
  </si>
  <si>
    <t>05126</t>
  </si>
  <si>
    <t>02734</t>
  </si>
  <si>
    <t>02338</t>
  </si>
  <si>
    <t>01570</t>
  </si>
  <si>
    <t>01715</t>
  </si>
  <si>
    <t>秦越</t>
  </si>
  <si>
    <t>142232199303160454</t>
  </si>
  <si>
    <t>99999100523</t>
  </si>
  <si>
    <t>00417</t>
  </si>
  <si>
    <t>许成欲</t>
  </si>
  <si>
    <t>142232199904026410</t>
  </si>
  <si>
    <t>99999100529</t>
  </si>
  <si>
    <t>02198</t>
  </si>
  <si>
    <t>03779</t>
  </si>
  <si>
    <t>01767</t>
  </si>
  <si>
    <t>李茂华</t>
  </si>
  <si>
    <t>142232199605187759</t>
  </si>
  <si>
    <t>99999100518</t>
  </si>
  <si>
    <t>03297</t>
  </si>
  <si>
    <t>00762</t>
  </si>
  <si>
    <t>00199</t>
  </si>
  <si>
    <t>02751</t>
  </si>
  <si>
    <t>02855</t>
  </si>
  <si>
    <t>00131</t>
  </si>
  <si>
    <t>01300</t>
  </si>
  <si>
    <t>02551</t>
  </si>
  <si>
    <t>00190</t>
  </si>
  <si>
    <t>08381</t>
  </si>
  <si>
    <t>柳义</t>
  </si>
  <si>
    <t>142232199709077511</t>
  </si>
  <si>
    <t>99999100603</t>
  </si>
  <si>
    <t>02191</t>
  </si>
  <si>
    <t>01170</t>
  </si>
  <si>
    <t>刘乔朋</t>
  </si>
  <si>
    <t>142232199705132712</t>
  </si>
  <si>
    <t>99999100520</t>
  </si>
  <si>
    <t>04974</t>
  </si>
  <si>
    <t>02269</t>
  </si>
  <si>
    <t>07933</t>
  </si>
  <si>
    <t>06796</t>
  </si>
  <si>
    <t>00193</t>
  </si>
  <si>
    <t>00748</t>
  </si>
  <si>
    <t>07208</t>
  </si>
  <si>
    <t>01232</t>
  </si>
  <si>
    <t>全润发</t>
  </si>
  <si>
    <t>142232199312080018</t>
  </si>
  <si>
    <t>99999100719</t>
  </si>
  <si>
    <t>00852</t>
  </si>
  <si>
    <t>刘韦良</t>
  </si>
  <si>
    <t>142232199508120018</t>
  </si>
  <si>
    <t>99999100827</t>
  </si>
  <si>
    <t>00167</t>
  </si>
  <si>
    <t>00114</t>
  </si>
  <si>
    <t>苗壮</t>
  </si>
  <si>
    <t>14223219930904047X</t>
  </si>
  <si>
    <t>99999100711</t>
  </si>
  <si>
    <t>06504</t>
  </si>
  <si>
    <t>王宇华</t>
  </si>
  <si>
    <t>142232199810221397</t>
  </si>
  <si>
    <t>99999100729</t>
  </si>
  <si>
    <t>02904</t>
  </si>
  <si>
    <t>02963</t>
  </si>
  <si>
    <t>02410</t>
  </si>
  <si>
    <t>00952</t>
  </si>
  <si>
    <t>00488</t>
  </si>
  <si>
    <t>08296</t>
  </si>
  <si>
    <t>许超</t>
  </si>
  <si>
    <t>14093019921014001X</t>
  </si>
  <si>
    <t>99999101002</t>
  </si>
  <si>
    <t>03869</t>
  </si>
  <si>
    <t>00755</t>
  </si>
  <si>
    <t>王煜</t>
  </si>
  <si>
    <t>142232199411221576</t>
  </si>
  <si>
    <t>99999100823</t>
  </si>
  <si>
    <t>00478</t>
  </si>
  <si>
    <t>周涛</t>
  </si>
  <si>
    <t>142232199703111571</t>
  </si>
  <si>
    <t>99999100627</t>
  </si>
  <si>
    <t>02787</t>
  </si>
  <si>
    <t>马龙</t>
  </si>
  <si>
    <t>142232199810218112</t>
  </si>
  <si>
    <t>99999100623</t>
  </si>
  <si>
    <t>00135</t>
  </si>
  <si>
    <t>00152</t>
  </si>
  <si>
    <t>05271</t>
  </si>
  <si>
    <t>秦宏基</t>
  </si>
  <si>
    <t>142232200002020031</t>
  </si>
  <si>
    <t>99999100805</t>
  </si>
  <si>
    <t>02129</t>
  </si>
  <si>
    <t>郭印</t>
  </si>
  <si>
    <t>142232199408114817</t>
  </si>
  <si>
    <t>99999100918</t>
  </si>
  <si>
    <t>01552</t>
  </si>
  <si>
    <t>01127</t>
  </si>
  <si>
    <t>02602</t>
  </si>
  <si>
    <t>02658</t>
  </si>
  <si>
    <t>赵向前</t>
  </si>
  <si>
    <t>142232199810030013</t>
  </si>
  <si>
    <t>99999101021</t>
  </si>
  <si>
    <t>01843</t>
  </si>
  <si>
    <t>菅宇</t>
  </si>
  <si>
    <t>142232199710141576</t>
  </si>
  <si>
    <t>99999100706</t>
  </si>
  <si>
    <t>03639</t>
  </si>
  <si>
    <t>00712</t>
  </si>
  <si>
    <t>00769</t>
  </si>
  <si>
    <t>02678</t>
  </si>
  <si>
    <t>142232199803175951</t>
  </si>
  <si>
    <t>99999100628</t>
  </si>
  <si>
    <t>06795</t>
  </si>
  <si>
    <t>05117</t>
  </si>
  <si>
    <t>刘溢峰</t>
  </si>
  <si>
    <t>142232199712303831</t>
  </si>
  <si>
    <t>99999100710</t>
  </si>
  <si>
    <t>08158</t>
  </si>
  <si>
    <t>05022</t>
  </si>
  <si>
    <t>李宗耀</t>
  </si>
  <si>
    <t>142232199801060472</t>
  </si>
  <si>
    <t>99999101004</t>
  </si>
  <si>
    <t>06376</t>
  </si>
  <si>
    <t>柳植</t>
  </si>
  <si>
    <t>14223219951202749X</t>
  </si>
  <si>
    <t>99999100816</t>
  </si>
  <si>
    <t>06482</t>
  </si>
  <si>
    <t>03687</t>
  </si>
  <si>
    <t>徐镜力</t>
  </si>
  <si>
    <t>142232199405280473</t>
  </si>
  <si>
    <t>99999100615</t>
  </si>
  <si>
    <t>05140</t>
  </si>
  <si>
    <t>02169</t>
  </si>
  <si>
    <t>07043</t>
  </si>
  <si>
    <t>邬春</t>
  </si>
  <si>
    <t>142232199610030473</t>
  </si>
  <si>
    <t>99999100714</t>
  </si>
  <si>
    <t>00283</t>
  </si>
  <si>
    <t>02160</t>
  </si>
  <si>
    <t>张昆</t>
  </si>
  <si>
    <t>142232199703268130</t>
  </si>
  <si>
    <t>99999100806</t>
  </si>
  <si>
    <t>03898</t>
  </si>
  <si>
    <t>周小海</t>
  </si>
  <si>
    <t>142232199308032216</t>
  </si>
  <si>
    <t>99999101010</t>
  </si>
  <si>
    <t>01871</t>
  </si>
  <si>
    <t>06959</t>
  </si>
  <si>
    <t>贾富强</t>
  </si>
  <si>
    <t>142232199809150018</t>
  </si>
  <si>
    <t>99999100821</t>
  </si>
  <si>
    <t>02164</t>
  </si>
  <si>
    <t>张子昂</t>
  </si>
  <si>
    <t>140930199609240012</t>
  </si>
  <si>
    <t>99999100617</t>
  </si>
  <si>
    <t>06294</t>
  </si>
  <si>
    <t>白宇龙</t>
  </si>
  <si>
    <t>142232199509181373</t>
  </si>
  <si>
    <t>99999100924</t>
  </si>
  <si>
    <t>03339</t>
  </si>
  <si>
    <t>郭梁</t>
  </si>
  <si>
    <t>142232199405127751</t>
  </si>
  <si>
    <t>99999100624</t>
  </si>
  <si>
    <t>01518</t>
  </si>
  <si>
    <t>李龙</t>
  </si>
  <si>
    <t>142232199907063831</t>
  </si>
  <si>
    <t>99999100808</t>
  </si>
  <si>
    <t>02891</t>
  </si>
  <si>
    <t>01611</t>
  </si>
  <si>
    <t>程春生</t>
  </si>
  <si>
    <t>142232199303154812</t>
  </si>
  <si>
    <t>99999101020</t>
  </si>
  <si>
    <t>07341</t>
  </si>
  <si>
    <t>142232199506137756</t>
  </si>
  <si>
    <t>99999101008</t>
  </si>
  <si>
    <t>03273</t>
  </si>
  <si>
    <t>07316</t>
  </si>
  <si>
    <t>柳鹏程</t>
  </si>
  <si>
    <t>142232199601237499</t>
  </si>
  <si>
    <t>99999100904</t>
  </si>
  <si>
    <t>03925</t>
  </si>
  <si>
    <t>王源</t>
  </si>
  <si>
    <t>142232199504250034</t>
  </si>
  <si>
    <t>99999100802</t>
  </si>
  <si>
    <t>04270</t>
  </si>
  <si>
    <t>李昕</t>
  </si>
  <si>
    <t>142232199401130072</t>
  </si>
  <si>
    <t>99999100629</t>
  </si>
  <si>
    <t>02693</t>
  </si>
  <si>
    <t>李博</t>
  </si>
  <si>
    <t>14223219930524001X</t>
  </si>
  <si>
    <t>99999100909</t>
  </si>
  <si>
    <t>05031</t>
  </si>
  <si>
    <t>乔文浩</t>
  </si>
  <si>
    <t>142232199707051377</t>
  </si>
  <si>
    <t>99999100725</t>
  </si>
  <si>
    <t>02279</t>
  </si>
  <si>
    <t>吕涵</t>
  </si>
  <si>
    <t>142232199601253835</t>
  </si>
  <si>
    <t>99999100716</t>
  </si>
  <si>
    <t>04682</t>
  </si>
  <si>
    <t>燕宇祥</t>
  </si>
  <si>
    <t>142232199802200457</t>
  </si>
  <si>
    <t>99999100908</t>
  </si>
  <si>
    <t>03690</t>
  </si>
  <si>
    <t>邬雨欣</t>
  </si>
  <si>
    <t>142232199604270454</t>
  </si>
  <si>
    <t>99999101005</t>
  </si>
  <si>
    <t>01136</t>
  </si>
  <si>
    <t>王兆祥</t>
  </si>
  <si>
    <t>142232199807266412</t>
  </si>
  <si>
    <t>99999101019</t>
  </si>
  <si>
    <t>01017</t>
  </si>
  <si>
    <t>00839</t>
  </si>
  <si>
    <t>吕夏礼</t>
  </si>
  <si>
    <t>142232199505255478</t>
  </si>
  <si>
    <t>99999100708</t>
  </si>
  <si>
    <t>04749</t>
  </si>
  <si>
    <t>赵龙</t>
  </si>
  <si>
    <t>142232199404278435</t>
  </si>
  <si>
    <t>99999100810</t>
  </si>
  <si>
    <t>00900</t>
  </si>
  <si>
    <t>王瑀</t>
  </si>
  <si>
    <t>142232199502151374</t>
  </si>
  <si>
    <t>99999100919</t>
  </si>
  <si>
    <t>05284</t>
  </si>
  <si>
    <t>00519</t>
  </si>
  <si>
    <t>王晓强</t>
  </si>
  <si>
    <t>142232199409221593</t>
  </si>
  <si>
    <t>99999100916</t>
  </si>
  <si>
    <t>03032</t>
  </si>
  <si>
    <t>00112</t>
  </si>
  <si>
    <t>王树山</t>
  </si>
  <si>
    <t>142232199811205954</t>
  </si>
  <si>
    <t>99999100801</t>
  </si>
  <si>
    <t>02657</t>
  </si>
  <si>
    <t>01566</t>
  </si>
  <si>
    <t>02647</t>
  </si>
  <si>
    <t>王嘉祥</t>
  </si>
  <si>
    <t>142232199709010018</t>
  </si>
  <si>
    <t>99999100926</t>
  </si>
  <si>
    <t>04568</t>
  </si>
  <si>
    <t>邬国权</t>
  </si>
  <si>
    <t>142232199706160459</t>
  </si>
  <si>
    <t>99999101014</t>
  </si>
  <si>
    <t>03082</t>
  </si>
  <si>
    <t>张晋峰</t>
  </si>
  <si>
    <t>142232199711154811</t>
  </si>
  <si>
    <t>99999100728</t>
  </si>
  <si>
    <t>05617</t>
  </si>
  <si>
    <t>贾东海</t>
  </si>
  <si>
    <t>142232199409077755</t>
  </si>
  <si>
    <t>99999100712</t>
  </si>
  <si>
    <t>00888</t>
  </si>
  <si>
    <t>许钰杰</t>
  </si>
  <si>
    <t>142232199910236414</t>
  </si>
  <si>
    <t>99999101013</t>
  </si>
  <si>
    <t>02700</t>
  </si>
  <si>
    <t>王春浩</t>
  </si>
  <si>
    <t>142232199801268118</t>
  </si>
  <si>
    <t>99999100613</t>
  </si>
  <si>
    <t>01727</t>
  </si>
  <si>
    <t>00023</t>
  </si>
  <si>
    <t>杜超</t>
  </si>
  <si>
    <t>142232199803018112</t>
  </si>
  <si>
    <t>99999100920</t>
  </si>
  <si>
    <t>08490</t>
  </si>
  <si>
    <t>00382</t>
  </si>
  <si>
    <t>李明杰</t>
  </si>
  <si>
    <t>142232199512280452</t>
  </si>
  <si>
    <t>99999100826</t>
  </si>
  <si>
    <t>01334</t>
  </si>
  <si>
    <t>杨松</t>
  </si>
  <si>
    <t>142232200010134813</t>
  </si>
  <si>
    <t>99999100923</t>
  </si>
  <si>
    <t>05555</t>
  </si>
  <si>
    <t>杜超凡</t>
  </si>
  <si>
    <t>142232199505215951</t>
  </si>
  <si>
    <t>99999101003</t>
  </si>
  <si>
    <t>01322</t>
  </si>
  <si>
    <t>丁一</t>
  </si>
  <si>
    <t>142232199407016414</t>
  </si>
  <si>
    <t>99999100807</t>
  </si>
  <si>
    <t>01116</t>
  </si>
  <si>
    <t>04164</t>
  </si>
  <si>
    <t>王彦达</t>
  </si>
  <si>
    <t>142232199712280019</t>
  </si>
  <si>
    <t>99999100727</t>
  </si>
  <si>
    <t>02970</t>
  </si>
  <si>
    <t>樊宝顺</t>
  </si>
  <si>
    <t>142232200111091592</t>
  </si>
  <si>
    <t>99999100818</t>
  </si>
  <si>
    <t>07307</t>
  </si>
  <si>
    <t>142232199805275956</t>
  </si>
  <si>
    <t>99999101017</t>
  </si>
  <si>
    <t>07829</t>
  </si>
  <si>
    <t>00542</t>
  </si>
  <si>
    <t>142232200009190017</t>
  </si>
  <si>
    <t>99999100927</t>
  </si>
  <si>
    <t>04410</t>
  </si>
  <si>
    <t>02316</t>
  </si>
  <si>
    <t>05642</t>
  </si>
  <si>
    <t>钟志龙</t>
  </si>
  <si>
    <t>142232199311062192</t>
  </si>
  <si>
    <t>99999101006</t>
  </si>
  <si>
    <t>03798</t>
  </si>
  <si>
    <t>04403</t>
  </si>
  <si>
    <t>贾鑫磊</t>
  </si>
  <si>
    <t>142232199706270017</t>
  </si>
  <si>
    <t>99999100902</t>
  </si>
  <si>
    <t>04175</t>
  </si>
  <si>
    <t>赵旋</t>
  </si>
  <si>
    <t>142232199805068439</t>
  </si>
  <si>
    <t>99999100809</t>
  </si>
  <si>
    <t>06631</t>
  </si>
  <si>
    <t>邬沛洲</t>
  </si>
  <si>
    <t>142232199805041375</t>
  </si>
  <si>
    <t>99999100720</t>
  </si>
  <si>
    <t>06401</t>
  </si>
  <si>
    <t>邬帅</t>
  </si>
  <si>
    <t>142232199508251579</t>
  </si>
  <si>
    <t>99999100707</t>
  </si>
  <si>
    <t>06344</t>
  </si>
  <si>
    <t>李昴</t>
  </si>
  <si>
    <t>142232199312210476</t>
  </si>
  <si>
    <t>99999100901</t>
  </si>
  <si>
    <t>01559</t>
  </si>
  <si>
    <t>08592</t>
  </si>
  <si>
    <t>樊星</t>
  </si>
  <si>
    <t>142232199705170030</t>
  </si>
  <si>
    <t>99999100726</t>
  </si>
  <si>
    <t>03454</t>
  </si>
  <si>
    <t>08079</t>
  </si>
  <si>
    <t>李小龙</t>
  </si>
  <si>
    <t>142232200110160453</t>
  </si>
  <si>
    <t>99999100616</t>
  </si>
  <si>
    <t>02406</t>
  </si>
  <si>
    <t>03142</t>
  </si>
  <si>
    <t>郭艺龙</t>
  </si>
  <si>
    <t>141034200006090011</t>
  </si>
  <si>
    <t>99999101025</t>
  </si>
  <si>
    <t>06678</t>
  </si>
  <si>
    <t>06739</t>
  </si>
  <si>
    <t>05286</t>
  </si>
  <si>
    <t>01498</t>
  </si>
  <si>
    <t>04206</t>
  </si>
  <si>
    <t>03548</t>
  </si>
  <si>
    <t>03926</t>
  </si>
  <si>
    <t>杜嘉敏</t>
  </si>
  <si>
    <t>142232200011216415</t>
  </si>
  <si>
    <t>99999101127</t>
  </si>
  <si>
    <t>04392</t>
  </si>
  <si>
    <t>薛勇</t>
  </si>
  <si>
    <t>142232199508180475</t>
  </si>
  <si>
    <t>99999101118</t>
  </si>
  <si>
    <t>02538</t>
  </si>
  <si>
    <t>05262</t>
  </si>
  <si>
    <t>07141</t>
  </si>
  <si>
    <t>01124</t>
  </si>
  <si>
    <t>07959</t>
  </si>
  <si>
    <t>何裕</t>
  </si>
  <si>
    <t>142232199505225957</t>
  </si>
  <si>
    <t>99999101024</t>
  </si>
  <si>
    <t>03253</t>
  </si>
  <si>
    <t>02534</t>
  </si>
  <si>
    <t>08483</t>
  </si>
  <si>
    <t>吕浩然</t>
  </si>
  <si>
    <t>142232200111043152</t>
  </si>
  <si>
    <t>99999101112</t>
  </si>
  <si>
    <t>06183</t>
  </si>
  <si>
    <t>01744</t>
  </si>
  <si>
    <t>03017</t>
  </si>
  <si>
    <t>丁权</t>
  </si>
  <si>
    <t>142232199705196417</t>
  </si>
  <si>
    <t>99999101204</t>
  </si>
  <si>
    <t>00896</t>
  </si>
  <si>
    <t>02145</t>
  </si>
  <si>
    <t>贾肖煜</t>
  </si>
  <si>
    <t>142232199608235955</t>
  </si>
  <si>
    <t>99999101101</t>
  </si>
  <si>
    <t>07910</t>
  </si>
  <si>
    <t>邸瑞</t>
  </si>
  <si>
    <t>142230199905231018</t>
  </si>
  <si>
    <t>99999101124</t>
  </si>
  <si>
    <t>02984</t>
  </si>
  <si>
    <t>140602200005129536</t>
  </si>
  <si>
    <t>99999101109</t>
  </si>
  <si>
    <t>00889</t>
  </si>
  <si>
    <t>07082</t>
  </si>
  <si>
    <t>李文</t>
  </si>
  <si>
    <t>140621199512301015</t>
  </si>
  <si>
    <t>99999101108</t>
  </si>
  <si>
    <t>01642</t>
  </si>
  <si>
    <t>索志强</t>
  </si>
  <si>
    <t>142230199806292413</t>
  </si>
  <si>
    <t>99999101022</t>
  </si>
  <si>
    <t>00592</t>
  </si>
  <si>
    <t>金炳昌</t>
  </si>
  <si>
    <t>140932200211160010</t>
  </si>
  <si>
    <t>99999101202</t>
  </si>
  <si>
    <t>01609</t>
  </si>
  <si>
    <t>田智慧</t>
  </si>
  <si>
    <t>14223220010311271X</t>
  </si>
  <si>
    <t>99999101129</t>
  </si>
  <si>
    <t>07826</t>
  </si>
  <si>
    <t>142231199308152510</t>
  </si>
  <si>
    <t>99999101119</t>
  </si>
  <si>
    <t>05254</t>
  </si>
  <si>
    <t>08355</t>
  </si>
  <si>
    <t>晁坤坤</t>
  </si>
  <si>
    <t>14272619951122183X</t>
  </si>
  <si>
    <t>99999101121</t>
  </si>
  <si>
    <t>07115</t>
  </si>
  <si>
    <t>张恒</t>
  </si>
  <si>
    <t>142232199402182712</t>
  </si>
  <si>
    <t>99999101030</t>
  </si>
  <si>
    <t>00156</t>
  </si>
  <si>
    <t>01606</t>
  </si>
  <si>
    <t>01579</t>
  </si>
  <si>
    <t>04127</t>
  </si>
  <si>
    <t>00022</t>
  </si>
  <si>
    <t>03628</t>
  </si>
  <si>
    <t>02137</t>
  </si>
  <si>
    <t>04553</t>
  </si>
  <si>
    <t>02713</t>
  </si>
  <si>
    <t>侯丽</t>
  </si>
  <si>
    <t>142232199904270464</t>
  </si>
  <si>
    <t>99999101228</t>
  </si>
  <si>
    <t>05110</t>
  </si>
  <si>
    <t>04842</t>
  </si>
  <si>
    <t>01690</t>
  </si>
  <si>
    <t>吕瑾</t>
  </si>
  <si>
    <t>142232199409101604</t>
  </si>
  <si>
    <t>99999101902</t>
  </si>
  <si>
    <t>02136</t>
  </si>
  <si>
    <t>03096</t>
  </si>
  <si>
    <t>05257</t>
  </si>
  <si>
    <t>03913</t>
  </si>
  <si>
    <t>03964</t>
  </si>
  <si>
    <t>02519</t>
  </si>
  <si>
    <t>01835</t>
  </si>
  <si>
    <t>06499</t>
  </si>
  <si>
    <t>05436</t>
  </si>
  <si>
    <t>03051</t>
  </si>
  <si>
    <t>02918</t>
  </si>
  <si>
    <t>01577</t>
  </si>
  <si>
    <t>00297</t>
  </si>
  <si>
    <t>05374</t>
  </si>
  <si>
    <t>01155</t>
  </si>
  <si>
    <t>鲁春萍</t>
  </si>
  <si>
    <t>142232199407072205</t>
  </si>
  <si>
    <t>99999101425</t>
  </si>
  <si>
    <t>02625</t>
  </si>
  <si>
    <t>142232199504097666</t>
  </si>
  <si>
    <t>99999102001</t>
  </si>
  <si>
    <t>02367</t>
  </si>
  <si>
    <t>06763</t>
  </si>
  <si>
    <t>王珺</t>
  </si>
  <si>
    <t>142232199503151384</t>
  </si>
  <si>
    <t>99999101216</t>
  </si>
  <si>
    <t>06386</t>
  </si>
  <si>
    <t>142232199310183160</t>
  </si>
  <si>
    <t>99999101530</t>
  </si>
  <si>
    <t>00508</t>
  </si>
  <si>
    <t>刘泽慧</t>
  </si>
  <si>
    <t>142232199908250022</t>
  </si>
  <si>
    <t>99999101519</t>
  </si>
  <si>
    <t>06118</t>
  </si>
  <si>
    <t>武佳慧</t>
  </si>
  <si>
    <t>142232199604036422</t>
  </si>
  <si>
    <t>99999101412</t>
  </si>
  <si>
    <t>05037</t>
  </si>
  <si>
    <t>00313</t>
  </si>
  <si>
    <t>温鑫</t>
  </si>
  <si>
    <t>142232199612204828</t>
  </si>
  <si>
    <t>99999101224</t>
  </si>
  <si>
    <t>01168</t>
  </si>
  <si>
    <t>02591</t>
  </si>
  <si>
    <t>周晋华</t>
  </si>
  <si>
    <t>142232199704180464</t>
  </si>
  <si>
    <t>99999102019</t>
  </si>
  <si>
    <t>05362</t>
  </si>
  <si>
    <t>01717</t>
  </si>
  <si>
    <t>01114</t>
  </si>
  <si>
    <t>刘娇</t>
  </si>
  <si>
    <t>142232199401138445</t>
  </si>
  <si>
    <t>99999101820</t>
  </si>
  <si>
    <t>05404</t>
  </si>
  <si>
    <t>周馨</t>
  </si>
  <si>
    <t>142232199906150466</t>
  </si>
  <si>
    <t>99999102013</t>
  </si>
  <si>
    <t>03232</t>
  </si>
  <si>
    <t>02737</t>
  </si>
  <si>
    <t>张怀弟</t>
  </si>
  <si>
    <t>142232200004017506</t>
  </si>
  <si>
    <t>99999102030</t>
  </si>
  <si>
    <t>00224</t>
  </si>
  <si>
    <t>赵燕花</t>
  </si>
  <si>
    <t>142232199609112201</t>
  </si>
  <si>
    <t>99999102123</t>
  </si>
  <si>
    <t>06299</t>
  </si>
  <si>
    <t>郭红</t>
  </si>
  <si>
    <t>142232199311030027</t>
  </si>
  <si>
    <t>99999102010</t>
  </si>
  <si>
    <t>02189</t>
  </si>
  <si>
    <t>徐静</t>
  </si>
  <si>
    <t>142232199909186421</t>
  </si>
  <si>
    <t>99999101822</t>
  </si>
  <si>
    <t>04516</t>
  </si>
  <si>
    <t>秦玉凤</t>
  </si>
  <si>
    <t>142232199812242204</t>
  </si>
  <si>
    <t>99999101403</t>
  </si>
  <si>
    <t>00757</t>
  </si>
  <si>
    <t>孙莹</t>
  </si>
  <si>
    <t>142232199708011588</t>
  </si>
  <si>
    <t>99999102105</t>
  </si>
  <si>
    <t>04333</t>
  </si>
  <si>
    <t>秦冬梅</t>
  </si>
  <si>
    <t>142232199712180464</t>
  </si>
  <si>
    <t>99999101310</t>
  </si>
  <si>
    <t>05163</t>
  </si>
  <si>
    <t>王婕</t>
  </si>
  <si>
    <t>142232200102216429</t>
  </si>
  <si>
    <t>99999101322</t>
  </si>
  <si>
    <t>06976</t>
  </si>
  <si>
    <t>04077</t>
  </si>
  <si>
    <t>崔政宇</t>
  </si>
  <si>
    <t>140931199712080017</t>
  </si>
  <si>
    <t>66666051121</t>
  </si>
  <si>
    <t>03943</t>
  </si>
  <si>
    <t>04512</t>
  </si>
  <si>
    <t>07022</t>
  </si>
  <si>
    <t>05057</t>
  </si>
  <si>
    <t>01603</t>
  </si>
  <si>
    <t>00486</t>
  </si>
  <si>
    <t>05214</t>
  </si>
  <si>
    <t>05121</t>
  </si>
  <si>
    <t>王栋</t>
  </si>
  <si>
    <t>14223319960305051X</t>
  </si>
  <si>
    <t>66666051021</t>
  </si>
  <si>
    <t>01827</t>
  </si>
  <si>
    <t>02205</t>
  </si>
  <si>
    <t>03839</t>
  </si>
  <si>
    <t>00234</t>
  </si>
  <si>
    <t>03061</t>
  </si>
  <si>
    <t>01555</t>
  </si>
  <si>
    <t>02531</t>
  </si>
  <si>
    <t>02391</t>
  </si>
  <si>
    <t>142233199410252019</t>
  </si>
  <si>
    <t>66666051201</t>
  </si>
  <si>
    <t>01791</t>
  </si>
  <si>
    <t>05886</t>
  </si>
  <si>
    <t>01734</t>
  </si>
  <si>
    <t>02770</t>
  </si>
  <si>
    <t>142233200009240017</t>
  </si>
  <si>
    <t>66666051225</t>
  </si>
  <si>
    <t>05473</t>
  </si>
  <si>
    <t>王帅杰</t>
  </si>
  <si>
    <t>14223319970815151X</t>
  </si>
  <si>
    <t>66666050614</t>
  </si>
  <si>
    <t>00640</t>
  </si>
  <si>
    <t>04223</t>
  </si>
  <si>
    <t>卢震</t>
  </si>
  <si>
    <t>140931199406270015</t>
  </si>
  <si>
    <t>66666050819</t>
  </si>
  <si>
    <t>03846</t>
  </si>
  <si>
    <t>05957</t>
  </si>
  <si>
    <t>02263</t>
  </si>
  <si>
    <t>04862</t>
  </si>
  <si>
    <t>04999</t>
  </si>
  <si>
    <t>05876</t>
  </si>
  <si>
    <t>袁永杰</t>
  </si>
  <si>
    <t>14223319971023201X</t>
  </si>
  <si>
    <t>66666051301</t>
  </si>
  <si>
    <t>06754</t>
  </si>
  <si>
    <t>郭浩</t>
  </si>
  <si>
    <t>142233199802283519</t>
  </si>
  <si>
    <t>66666051229</t>
  </si>
  <si>
    <t>04380</t>
  </si>
  <si>
    <t>00416</t>
  </si>
  <si>
    <t>01266</t>
  </si>
  <si>
    <t>04386</t>
  </si>
  <si>
    <t>05682</t>
  </si>
  <si>
    <t>马良</t>
  </si>
  <si>
    <t>140931199608160017</t>
  </si>
  <si>
    <t>66666050811</t>
  </si>
  <si>
    <t>08624</t>
  </si>
  <si>
    <t>06142</t>
  </si>
  <si>
    <t>142233199909181512</t>
  </si>
  <si>
    <t>66666050915</t>
  </si>
  <si>
    <t>02666</t>
  </si>
  <si>
    <t>白永飞</t>
  </si>
  <si>
    <t>142233199802112517</t>
  </si>
  <si>
    <t>66666051108</t>
  </si>
  <si>
    <t>03894</t>
  </si>
  <si>
    <t>05324</t>
  </si>
  <si>
    <t>代边警</t>
  </si>
  <si>
    <t>142233199810142513</t>
  </si>
  <si>
    <t>66666050605</t>
  </si>
  <si>
    <t>07849</t>
  </si>
  <si>
    <t>王晋龙</t>
  </si>
  <si>
    <t>142233199307297219</t>
  </si>
  <si>
    <t>66666050925</t>
  </si>
  <si>
    <t>00196</t>
  </si>
  <si>
    <t>张旭飞</t>
  </si>
  <si>
    <t>142233199507074036</t>
  </si>
  <si>
    <t>66666051106</t>
  </si>
  <si>
    <t>02275</t>
  </si>
  <si>
    <t>康永富</t>
  </si>
  <si>
    <t>142233199309130519</t>
  </si>
  <si>
    <t>66666050415</t>
  </si>
  <si>
    <t>05030</t>
  </si>
  <si>
    <t>00851</t>
  </si>
  <si>
    <t>05349</t>
  </si>
  <si>
    <t>张基伟</t>
  </si>
  <si>
    <t>14223319970124801X</t>
  </si>
  <si>
    <t>66666050630</t>
  </si>
  <si>
    <t>04023</t>
  </si>
  <si>
    <t>冯智毅</t>
  </si>
  <si>
    <t>140931199808160038</t>
  </si>
  <si>
    <t>66666050814</t>
  </si>
  <si>
    <t>01732</t>
  </si>
  <si>
    <t>刘宇翔</t>
  </si>
  <si>
    <t>142233199407260018</t>
  </si>
  <si>
    <t>66666050816</t>
  </si>
  <si>
    <t>03854</t>
  </si>
  <si>
    <t>01795</t>
  </si>
  <si>
    <t>杨艳强</t>
  </si>
  <si>
    <t>142233199807243532</t>
  </si>
  <si>
    <t>66666051109</t>
  </si>
  <si>
    <t>01147</t>
  </si>
  <si>
    <t>03317</t>
  </si>
  <si>
    <t>张晓龙</t>
  </si>
  <si>
    <t>142233199701015515</t>
  </si>
  <si>
    <t>66666050704</t>
  </si>
  <si>
    <t>01584</t>
  </si>
  <si>
    <t>02246</t>
  </si>
  <si>
    <t>张雄雄</t>
  </si>
  <si>
    <t>142233199809146314</t>
  </si>
  <si>
    <t>66666050623</t>
  </si>
  <si>
    <t>02749</t>
  </si>
  <si>
    <t>张靖渊</t>
  </si>
  <si>
    <t>142233200002100011</t>
  </si>
  <si>
    <t>66666050721</t>
  </si>
  <si>
    <t>07564</t>
  </si>
  <si>
    <t>姜小龙</t>
  </si>
  <si>
    <t>142233200004211516</t>
  </si>
  <si>
    <t>66666050618</t>
  </si>
  <si>
    <t>05308</t>
  </si>
  <si>
    <t>00708</t>
  </si>
  <si>
    <t>01277</t>
  </si>
  <si>
    <t>张凯强</t>
  </si>
  <si>
    <t>142233199703081516</t>
  </si>
  <si>
    <t>66666050905</t>
  </si>
  <si>
    <t>03131</t>
  </si>
  <si>
    <t>02038</t>
  </si>
  <si>
    <t>06497</t>
  </si>
  <si>
    <t>张乘</t>
  </si>
  <si>
    <t>142233200109012513</t>
  </si>
  <si>
    <t>66666050318</t>
  </si>
  <si>
    <t>05945</t>
  </si>
  <si>
    <t>03256</t>
  </si>
  <si>
    <t>赵超</t>
  </si>
  <si>
    <t>14223319961125001X</t>
  </si>
  <si>
    <t>66666050610</t>
  </si>
  <si>
    <t>01909</t>
  </si>
  <si>
    <t>康家辉</t>
  </si>
  <si>
    <t>14223319990918801X</t>
  </si>
  <si>
    <t>66666050830</t>
  </si>
  <si>
    <t>03379</t>
  </si>
  <si>
    <t>张月佳</t>
  </si>
  <si>
    <t>142233199409163510</t>
  </si>
  <si>
    <t>66666051215</t>
  </si>
  <si>
    <t>06909</t>
  </si>
  <si>
    <t>00931</t>
  </si>
  <si>
    <t>张嘉诚</t>
  </si>
  <si>
    <t>14223320010606801X</t>
  </si>
  <si>
    <t>66666051128</t>
  </si>
  <si>
    <t>01463</t>
  </si>
  <si>
    <t>07051</t>
  </si>
  <si>
    <t>142233199404038016</t>
  </si>
  <si>
    <t>66666050314</t>
  </si>
  <si>
    <t>04834</t>
  </si>
  <si>
    <t>05819</t>
  </si>
  <si>
    <t>高少伟</t>
  </si>
  <si>
    <t>142233200003087218</t>
  </si>
  <si>
    <t>66666051219</t>
  </si>
  <si>
    <t>07832</t>
  </si>
  <si>
    <t>刘永乐</t>
  </si>
  <si>
    <t>142233199903063515</t>
  </si>
  <si>
    <t>66666050225</t>
  </si>
  <si>
    <t>01037</t>
  </si>
  <si>
    <t>刘国强</t>
  </si>
  <si>
    <t>142233199808274015</t>
  </si>
  <si>
    <t>66666050406</t>
  </si>
  <si>
    <t>03862</t>
  </si>
  <si>
    <t>03248</t>
  </si>
  <si>
    <t>张启超</t>
  </si>
  <si>
    <t>142233199604222512</t>
  </si>
  <si>
    <t>66666050611</t>
  </si>
  <si>
    <t>03537</t>
  </si>
  <si>
    <t>林祥</t>
  </si>
  <si>
    <t>140931199704020014</t>
  </si>
  <si>
    <t>66666050522</t>
  </si>
  <si>
    <t>05218</t>
  </si>
  <si>
    <t>04158</t>
  </si>
  <si>
    <t>142233199604254012</t>
  </si>
  <si>
    <t>66666050719</t>
  </si>
  <si>
    <t>03606</t>
  </si>
  <si>
    <t>王世杰</t>
  </si>
  <si>
    <t>142233199412142016</t>
  </si>
  <si>
    <t>66666050307</t>
  </si>
  <si>
    <t>03974</t>
  </si>
  <si>
    <t>05681</t>
  </si>
  <si>
    <t>翟贤明</t>
  </si>
  <si>
    <t>140931200008060018</t>
  </si>
  <si>
    <t>66666050818</t>
  </si>
  <si>
    <t>01763</t>
  </si>
  <si>
    <t>康健</t>
  </si>
  <si>
    <t>142233199307288013</t>
  </si>
  <si>
    <t>66666051023</t>
  </si>
  <si>
    <t>03708</t>
  </si>
  <si>
    <t>03198</t>
  </si>
  <si>
    <t>05051</t>
  </si>
  <si>
    <t>康志杰</t>
  </si>
  <si>
    <t>142325199807053515</t>
  </si>
  <si>
    <t>66666050527</t>
  </si>
  <si>
    <t>04423</t>
  </si>
  <si>
    <t>雷凯</t>
  </si>
  <si>
    <t>142233199712012010</t>
  </si>
  <si>
    <t>66666050514</t>
  </si>
  <si>
    <t>05087</t>
  </si>
  <si>
    <t>高玺文</t>
  </si>
  <si>
    <t>142233199612246311</t>
  </si>
  <si>
    <t>66666050715</t>
  </si>
  <si>
    <t>00219</t>
  </si>
  <si>
    <t>08302</t>
  </si>
  <si>
    <t>王熙</t>
  </si>
  <si>
    <t>142233199404272515</t>
  </si>
  <si>
    <t>66666050802</t>
  </si>
  <si>
    <t>03298</t>
  </si>
  <si>
    <t>00927</t>
  </si>
  <si>
    <t>鲁敏</t>
  </si>
  <si>
    <t>142233199703110516</t>
  </si>
  <si>
    <t>66666051001</t>
  </si>
  <si>
    <t>02721</t>
  </si>
  <si>
    <t>03312</t>
  </si>
  <si>
    <t>张兴</t>
  </si>
  <si>
    <t>142233199904214610</t>
  </si>
  <si>
    <t>66666050815</t>
  </si>
  <si>
    <t>03553</t>
  </si>
  <si>
    <t>06199</t>
  </si>
  <si>
    <t>王宇杰</t>
  </si>
  <si>
    <t>142233199412281518</t>
  </si>
  <si>
    <t>66666051126</t>
  </si>
  <si>
    <t>01565</t>
  </si>
  <si>
    <t>05282</t>
  </si>
  <si>
    <t>01433</t>
  </si>
  <si>
    <t>张泽祜</t>
  </si>
  <si>
    <t>142233200312201512</t>
  </si>
  <si>
    <t>66666050926</t>
  </si>
  <si>
    <t>01680</t>
  </si>
  <si>
    <t>李普</t>
  </si>
  <si>
    <t>142233199308053515</t>
  </si>
  <si>
    <t>66666051122</t>
  </si>
  <si>
    <t>01349</t>
  </si>
  <si>
    <t>郭籽楷</t>
  </si>
  <si>
    <t>142233199503251517</t>
  </si>
  <si>
    <t>66666051206</t>
  </si>
  <si>
    <t>08638</t>
  </si>
  <si>
    <t>04920</t>
  </si>
  <si>
    <t>06301</t>
  </si>
  <si>
    <t>郑鹏垒</t>
  </si>
  <si>
    <t>142234199411165511</t>
  </si>
  <si>
    <t>66666051428</t>
  </si>
  <si>
    <t>03658</t>
  </si>
  <si>
    <t>04065</t>
  </si>
  <si>
    <t>01720</t>
  </si>
  <si>
    <t>李荣</t>
  </si>
  <si>
    <t>142234199711204017</t>
  </si>
  <si>
    <t>66666051322</t>
  </si>
  <si>
    <t>05483</t>
  </si>
  <si>
    <t>04699</t>
  </si>
  <si>
    <t>01188</t>
  </si>
  <si>
    <t>05297</t>
  </si>
  <si>
    <t>00826</t>
  </si>
  <si>
    <t>02607</t>
  </si>
  <si>
    <t>00941</t>
  </si>
  <si>
    <t>08014</t>
  </si>
  <si>
    <t>杨天</t>
  </si>
  <si>
    <t>142234199610022214</t>
  </si>
  <si>
    <t>66666051502</t>
  </si>
  <si>
    <t>02497</t>
  </si>
  <si>
    <t>02857</t>
  </si>
  <si>
    <t>06101</t>
  </si>
  <si>
    <t>142234199804074012</t>
  </si>
  <si>
    <t>66666051508</t>
  </si>
  <si>
    <t>04169</t>
  </si>
  <si>
    <t>张皓亮</t>
  </si>
  <si>
    <t>142234199909242211</t>
  </si>
  <si>
    <t>66666051309</t>
  </si>
  <si>
    <t>05565</t>
  </si>
  <si>
    <t>苏煜桓</t>
  </si>
  <si>
    <t>140932200109040012</t>
  </si>
  <si>
    <t>66666051318</t>
  </si>
  <si>
    <t>00248</t>
  </si>
  <si>
    <t>07915</t>
  </si>
  <si>
    <t>韩升</t>
  </si>
  <si>
    <t>142234199403222213</t>
  </si>
  <si>
    <t>66666051504</t>
  </si>
  <si>
    <t>02468</t>
  </si>
  <si>
    <t>00905</t>
  </si>
  <si>
    <t>07120</t>
  </si>
  <si>
    <t>徐茂林</t>
  </si>
  <si>
    <t>142234199908183416</t>
  </si>
  <si>
    <t>66666051303</t>
  </si>
  <si>
    <t>05196</t>
  </si>
  <si>
    <t>石磊</t>
  </si>
  <si>
    <t>142234199401076013</t>
  </si>
  <si>
    <t>66666051304</t>
  </si>
  <si>
    <t>02329</t>
  </si>
  <si>
    <t>邬晁</t>
  </si>
  <si>
    <t>140932199908240015</t>
  </si>
  <si>
    <t>66666051404</t>
  </si>
  <si>
    <t>06756</t>
  </si>
  <si>
    <t>贺鑫</t>
  </si>
  <si>
    <t>142234199810021611</t>
  </si>
  <si>
    <t>66666051417</t>
  </si>
  <si>
    <t>08424</t>
  </si>
  <si>
    <t>04309</t>
  </si>
  <si>
    <t>张泽华</t>
  </si>
  <si>
    <t>142234199711012250</t>
  </si>
  <si>
    <t>66666051418</t>
  </si>
  <si>
    <t>01459</t>
  </si>
  <si>
    <t>王宇峰</t>
  </si>
  <si>
    <t>142234199603142218</t>
  </si>
  <si>
    <t>66666051410</t>
  </si>
  <si>
    <t>06810</t>
  </si>
  <si>
    <t>张靖英</t>
  </si>
  <si>
    <t>142234199705022217</t>
  </si>
  <si>
    <t>66666051330</t>
  </si>
  <si>
    <t>01417</t>
  </si>
  <si>
    <t>00579</t>
  </si>
  <si>
    <t>02125</t>
  </si>
  <si>
    <t>李欣阳</t>
  </si>
  <si>
    <t>142234199404062215</t>
  </si>
  <si>
    <t>66666051429</t>
  </si>
  <si>
    <t>03828</t>
  </si>
  <si>
    <t>142234199810172217</t>
  </si>
  <si>
    <t>66666051510</t>
  </si>
  <si>
    <t>00006</t>
  </si>
  <si>
    <t>00954</t>
  </si>
  <si>
    <t>01933</t>
  </si>
  <si>
    <t>张炎斌</t>
  </si>
  <si>
    <t>142223199812080317</t>
  </si>
  <si>
    <t>66666051426</t>
  </si>
  <si>
    <t>01053</t>
  </si>
  <si>
    <t>01440</t>
  </si>
  <si>
    <t>04209</t>
  </si>
  <si>
    <t>142234199509090036</t>
  </si>
  <si>
    <t>66666051416</t>
  </si>
  <si>
    <t>00230</t>
  </si>
  <si>
    <t>白昕宇</t>
  </si>
  <si>
    <t>142234200010282253</t>
  </si>
  <si>
    <t>66666051420</t>
  </si>
  <si>
    <t>07262</t>
  </si>
  <si>
    <t>王志明</t>
  </si>
  <si>
    <t>142234199211044037</t>
  </si>
  <si>
    <t>66666051509</t>
  </si>
  <si>
    <t>01193</t>
  </si>
  <si>
    <t>赵虎</t>
  </si>
  <si>
    <t>142234199906285013</t>
  </si>
  <si>
    <t>66666051328</t>
  </si>
  <si>
    <t>04196</t>
  </si>
  <si>
    <t>142234199408212217</t>
  </si>
  <si>
    <t>66666051411</t>
  </si>
  <si>
    <t>06846</t>
  </si>
  <si>
    <t>杨帅</t>
  </si>
  <si>
    <t>142234200207172816</t>
  </si>
  <si>
    <t>66666051403</t>
  </si>
  <si>
    <t>06604</t>
  </si>
  <si>
    <t>李峰</t>
  </si>
  <si>
    <t>14223420010803221x</t>
  </si>
  <si>
    <t>66666051306</t>
  </si>
  <si>
    <t>03744</t>
  </si>
  <si>
    <t>刘伟</t>
  </si>
  <si>
    <t>142234199909092276</t>
  </si>
  <si>
    <t>66666051408</t>
  </si>
  <si>
    <t>03725</t>
  </si>
  <si>
    <t>姜楠</t>
  </si>
  <si>
    <t>140932199709270019</t>
  </si>
  <si>
    <t>66666051311</t>
  </si>
  <si>
    <t>02720</t>
  </si>
  <si>
    <t>沈雪冬</t>
  </si>
  <si>
    <t>140932199810180050</t>
  </si>
  <si>
    <t>66666051419</t>
  </si>
  <si>
    <t>00105</t>
  </si>
  <si>
    <t>高丽飞</t>
  </si>
  <si>
    <t>142234199811204014</t>
  </si>
  <si>
    <t>66666051325</t>
  </si>
  <si>
    <t>01516</t>
  </si>
  <si>
    <t>02845</t>
  </si>
  <si>
    <t>樊强</t>
  </si>
  <si>
    <t>142234199502135510</t>
  </si>
  <si>
    <t>66666051507</t>
  </si>
  <si>
    <t>01757</t>
  </si>
  <si>
    <t>杨巨茂</t>
  </si>
  <si>
    <t>142234199611021010</t>
  </si>
  <si>
    <t>66666051321</t>
  </si>
  <si>
    <t>03324</t>
  </si>
  <si>
    <t>01385</t>
  </si>
  <si>
    <t>04073</t>
  </si>
  <si>
    <t>02481</t>
  </si>
  <si>
    <t>05487</t>
  </si>
  <si>
    <t>04888</t>
  </si>
  <si>
    <t>00627</t>
  </si>
  <si>
    <t>07570</t>
  </si>
  <si>
    <t>02007</t>
  </si>
  <si>
    <t>02452</t>
  </si>
  <si>
    <t>06806</t>
  </si>
  <si>
    <t>高耀芳</t>
  </si>
  <si>
    <t>142234199510172223</t>
  </si>
  <si>
    <t>66666051609</t>
  </si>
  <si>
    <t>05721</t>
  </si>
  <si>
    <t>01200</t>
  </si>
  <si>
    <t>06164</t>
  </si>
  <si>
    <t>03679</t>
  </si>
  <si>
    <t>07331</t>
  </si>
  <si>
    <t>06778</t>
  </si>
  <si>
    <t>05221</t>
  </si>
  <si>
    <t>142234199501054022</t>
  </si>
  <si>
    <t>66666051730</t>
  </si>
  <si>
    <t>01412</t>
  </si>
  <si>
    <t>07348</t>
  </si>
  <si>
    <t>05028</t>
  </si>
  <si>
    <t>00638</t>
  </si>
  <si>
    <t>蒙嘉玮</t>
  </si>
  <si>
    <t>142234199612262246</t>
  </si>
  <si>
    <t>66666052023</t>
  </si>
  <si>
    <t>03832</t>
  </si>
  <si>
    <t>贺帆</t>
  </si>
  <si>
    <t>142234199808182248</t>
  </si>
  <si>
    <t>66666051923</t>
  </si>
  <si>
    <t>01360</t>
  </si>
  <si>
    <t>07879</t>
  </si>
  <si>
    <t>08128</t>
  </si>
  <si>
    <t>03489</t>
  </si>
  <si>
    <t>郭慧</t>
  </si>
  <si>
    <t>142234199709192221</t>
  </si>
  <si>
    <t>66666051604</t>
  </si>
  <si>
    <t>05571</t>
  </si>
  <si>
    <t>00216</t>
  </si>
  <si>
    <t>04958</t>
  </si>
  <si>
    <t>张紫薇</t>
  </si>
  <si>
    <t>142234200002122225</t>
  </si>
  <si>
    <t>66666052001</t>
  </si>
  <si>
    <t>01072</t>
  </si>
  <si>
    <t>范华敏</t>
  </si>
  <si>
    <t>142234199509261624</t>
  </si>
  <si>
    <t>66666052101</t>
  </si>
  <si>
    <t>06474</t>
  </si>
  <si>
    <t>张玉坤</t>
  </si>
  <si>
    <t>142234199705232222</t>
  </si>
  <si>
    <t>66666051713</t>
  </si>
  <si>
    <t>00360</t>
  </si>
  <si>
    <t>赵夏宇</t>
  </si>
  <si>
    <t>142234199901132245</t>
  </si>
  <si>
    <t>66666051523</t>
  </si>
  <si>
    <t>07532</t>
  </si>
  <si>
    <t>郭京师</t>
  </si>
  <si>
    <t>142234199505242223</t>
  </si>
  <si>
    <t>66666052026</t>
  </si>
  <si>
    <t>02502</t>
  </si>
  <si>
    <t>张行</t>
  </si>
  <si>
    <t>140932199904260027</t>
  </si>
  <si>
    <t>66666052122</t>
  </si>
  <si>
    <t>05211</t>
  </si>
  <si>
    <t>李江波</t>
  </si>
  <si>
    <t>14223419990515402X</t>
  </si>
  <si>
    <t>66666051603</t>
  </si>
  <si>
    <t>01112</t>
  </si>
  <si>
    <t>胡瑞</t>
  </si>
  <si>
    <t>142234199508157120</t>
  </si>
  <si>
    <t>66666051918</t>
  </si>
  <si>
    <t>00742</t>
  </si>
  <si>
    <t>张雪丽</t>
  </si>
  <si>
    <t>140932200001210024</t>
  </si>
  <si>
    <t>66666052009</t>
  </si>
  <si>
    <t>05541</t>
  </si>
  <si>
    <t>邓媛</t>
  </si>
  <si>
    <t>142234199910202225</t>
  </si>
  <si>
    <t>66666051605</t>
  </si>
  <si>
    <t>03765</t>
  </si>
  <si>
    <t>武慧</t>
  </si>
  <si>
    <t>142234200102270022</t>
  </si>
  <si>
    <t>66666052104</t>
  </si>
  <si>
    <t>04711</t>
  </si>
  <si>
    <t>陈雪峰</t>
  </si>
  <si>
    <t>14223419970722711X</t>
  </si>
  <si>
    <t>66666052215</t>
  </si>
  <si>
    <t>00862</t>
  </si>
  <si>
    <t>05393</t>
  </si>
  <si>
    <t>王文浩</t>
  </si>
  <si>
    <t>142234199606241019</t>
  </si>
  <si>
    <t>66666052217</t>
  </si>
  <si>
    <t>02988</t>
  </si>
  <si>
    <t>02638</t>
  </si>
  <si>
    <t>05288</t>
  </si>
  <si>
    <t>董晓瑞</t>
  </si>
  <si>
    <t>142234199301181019</t>
  </si>
  <si>
    <t>66666052201</t>
  </si>
  <si>
    <t>06543</t>
  </si>
  <si>
    <t>04034</t>
  </si>
  <si>
    <t>04211</t>
  </si>
  <si>
    <t>06176</t>
  </si>
  <si>
    <t>07680</t>
  </si>
  <si>
    <t>07337</t>
  </si>
  <si>
    <t>07748</t>
  </si>
  <si>
    <t>05938</t>
  </si>
  <si>
    <t>07505</t>
  </si>
  <si>
    <t>陈硕炟</t>
  </si>
  <si>
    <t>140932200110240011</t>
  </si>
  <si>
    <t>66666052129</t>
  </si>
  <si>
    <t>08030</t>
  </si>
  <si>
    <t>03154</t>
  </si>
  <si>
    <t>李永富</t>
  </si>
  <si>
    <t>142234199406284014</t>
  </si>
  <si>
    <t>66666052202</t>
  </si>
  <si>
    <t>03807</t>
  </si>
  <si>
    <t>李淳一</t>
  </si>
  <si>
    <t>142234199704192214</t>
  </si>
  <si>
    <t>66666052127</t>
  </si>
  <si>
    <t>06446</t>
  </si>
  <si>
    <t>刘慧伟</t>
  </si>
  <si>
    <t>14223419940122221X</t>
  </si>
  <si>
    <t>66666052223</t>
  </si>
  <si>
    <t>00926</t>
  </si>
  <si>
    <t>王耀祖</t>
  </si>
  <si>
    <t>142234199604021610</t>
  </si>
  <si>
    <t>66666052206</t>
  </si>
  <si>
    <t>05294</t>
  </si>
  <si>
    <t>02892</t>
  </si>
  <si>
    <t>刘金龙</t>
  </si>
  <si>
    <t>142232199306092717</t>
  </si>
  <si>
    <t>66666052214</t>
  </si>
  <si>
    <t>08471</t>
  </si>
  <si>
    <t>142234199604045014</t>
  </si>
  <si>
    <t>66666052211</t>
  </si>
  <si>
    <t>05871</t>
  </si>
  <si>
    <t>何福桥</t>
  </si>
  <si>
    <t>142234199512213439</t>
  </si>
  <si>
    <t>66666052219</t>
  </si>
  <si>
    <t>04057</t>
  </si>
  <si>
    <t>陈楷达</t>
  </si>
  <si>
    <t>14093220010319001X</t>
  </si>
  <si>
    <t>66666052213</t>
  </si>
  <si>
    <t>体侧时间及分组</t>
  </si>
  <si>
    <t>10月28日上午B组</t>
  </si>
  <si>
    <t>10月28日上午A组</t>
  </si>
  <si>
    <t>10月28日上午C组</t>
  </si>
  <si>
    <t>10月28日上午D组</t>
  </si>
  <si>
    <t>10月28日下午B组</t>
  </si>
  <si>
    <t>10月28日下午C组</t>
  </si>
  <si>
    <t>10月28日下午A组</t>
  </si>
  <si>
    <t>10月28日下午D组</t>
  </si>
  <si>
    <t>进入资格复审人员名单</t>
  </si>
  <si>
    <t>考号</t>
  </si>
  <si>
    <t>招录单位</t>
  </si>
  <si>
    <t>招录职位</t>
  </si>
  <si>
    <t>体能测评结果</t>
  </si>
  <si>
    <t>资格复审时间</t>
  </si>
  <si>
    <t>66666021912</t>
  </si>
  <si>
    <t>陈泳汀</t>
  </si>
  <si>
    <t>忻州市公安局</t>
  </si>
  <si>
    <t>01-岗位1</t>
  </si>
  <si>
    <t>合格</t>
  </si>
  <si>
    <t>9月8日上午</t>
  </si>
  <si>
    <t>66666012024</t>
  </si>
  <si>
    <t>宫宏煜</t>
  </si>
  <si>
    <t>66666060408</t>
  </si>
  <si>
    <t>田振宏</t>
  </si>
  <si>
    <t>66666041904</t>
  </si>
  <si>
    <t>段泽义</t>
  </si>
  <si>
    <t>66666010425</t>
  </si>
  <si>
    <t>陈生浩</t>
  </si>
  <si>
    <t>66666041401</t>
  </si>
  <si>
    <t>雷文杰</t>
  </si>
  <si>
    <t>66666051326</t>
  </si>
  <si>
    <t>黄杰</t>
  </si>
  <si>
    <t>66666042230</t>
  </si>
  <si>
    <t>王一帆</t>
  </si>
  <si>
    <t>66666050110</t>
  </si>
  <si>
    <t>陈浩喜</t>
  </si>
  <si>
    <t>66666043327</t>
  </si>
  <si>
    <t>靳锐峰</t>
  </si>
  <si>
    <t>许适宜</t>
  </si>
  <si>
    <t>66666052018</t>
  </si>
  <si>
    <t>任凯国</t>
  </si>
  <si>
    <t>66666032812</t>
  </si>
  <si>
    <t>66666010819</t>
  </si>
  <si>
    <t>徐磊</t>
  </si>
  <si>
    <t>66666041327</t>
  </si>
  <si>
    <t>王晗瑞</t>
  </si>
  <si>
    <t>66666041417</t>
  </si>
  <si>
    <t>张振业</t>
  </si>
  <si>
    <t>66666050821</t>
  </si>
  <si>
    <t>石效玮</t>
  </si>
  <si>
    <t>66666010104</t>
  </si>
  <si>
    <t>郭瑞东</t>
  </si>
  <si>
    <t>66666033021</t>
  </si>
  <si>
    <t>卫政洁</t>
  </si>
  <si>
    <t>66666042304</t>
  </si>
  <si>
    <t>马志飞</t>
  </si>
  <si>
    <t>谷镇超</t>
  </si>
  <si>
    <t>66666041707</t>
  </si>
  <si>
    <t>袁征</t>
  </si>
  <si>
    <t>66666061924</t>
  </si>
  <si>
    <t>刘鹏宇</t>
  </si>
  <si>
    <t>66666061726</t>
  </si>
  <si>
    <t>闫昊</t>
  </si>
  <si>
    <t>66666030817</t>
  </si>
  <si>
    <t>武家旭</t>
  </si>
  <si>
    <t>66666060202</t>
  </si>
  <si>
    <t>郝鹏洲</t>
  </si>
  <si>
    <t>吕艳斌</t>
  </si>
  <si>
    <t>66666062207</t>
  </si>
  <si>
    <t>卢慧馨</t>
  </si>
  <si>
    <t>66666042701</t>
  </si>
  <si>
    <t>武宏宇</t>
  </si>
  <si>
    <t>66666060705</t>
  </si>
  <si>
    <t>常博栋</t>
  </si>
  <si>
    <t>66666061219</t>
  </si>
  <si>
    <t>贺馨</t>
  </si>
  <si>
    <t>66666011009</t>
  </si>
  <si>
    <t>66666030712</t>
  </si>
  <si>
    <t>贾智宇</t>
  </si>
  <si>
    <t>郑阳</t>
  </si>
  <si>
    <t>66666051524</t>
  </si>
  <si>
    <t>李丁</t>
  </si>
  <si>
    <t>66666060718</t>
  </si>
  <si>
    <t>李泽义</t>
  </si>
  <si>
    <t>66666032114</t>
  </si>
  <si>
    <t>66666042317</t>
  </si>
  <si>
    <t>66666061706</t>
  </si>
  <si>
    <t>66666061825</t>
  </si>
  <si>
    <t>张震</t>
  </si>
  <si>
    <t>66666021817</t>
  </si>
  <si>
    <t>王靖凯</t>
  </si>
  <si>
    <t>66666011917</t>
  </si>
  <si>
    <t>韩世昱</t>
  </si>
  <si>
    <t>66666050229</t>
  </si>
  <si>
    <t>刘欣诚</t>
  </si>
  <si>
    <t>66666050711</t>
  </si>
  <si>
    <t>李旻</t>
  </si>
  <si>
    <t>66666020606</t>
  </si>
  <si>
    <t>康金荣</t>
  </si>
  <si>
    <t>66666032216</t>
  </si>
  <si>
    <t>66666050822</t>
  </si>
  <si>
    <t>66666062920</t>
  </si>
  <si>
    <t>黄泓宁</t>
  </si>
  <si>
    <t>66666062913</t>
  </si>
  <si>
    <t>李辰晖</t>
  </si>
  <si>
    <t>张世靖</t>
  </si>
  <si>
    <t>66666020403</t>
  </si>
  <si>
    <t>杜塬</t>
  </si>
  <si>
    <t>66666043309</t>
  </si>
  <si>
    <t>索炜超</t>
  </si>
  <si>
    <t>66666051004</t>
  </si>
  <si>
    <t>郑霖</t>
  </si>
  <si>
    <t>66666051101</t>
  </si>
  <si>
    <t>赵振佐</t>
  </si>
  <si>
    <t>66666062309</t>
  </si>
  <si>
    <t>66666062812</t>
  </si>
  <si>
    <t>66666022003</t>
  </si>
  <si>
    <t>张也</t>
  </si>
  <si>
    <t>66666011804</t>
  </si>
  <si>
    <t>薛栋</t>
  </si>
  <si>
    <t>66666032629</t>
  </si>
  <si>
    <t>杨一琛</t>
  </si>
  <si>
    <t>66666050210</t>
  </si>
  <si>
    <t>刘成伟</t>
  </si>
  <si>
    <t>66666032210</t>
  </si>
  <si>
    <t>李佳橙</t>
  </si>
  <si>
    <t>66666043308</t>
  </si>
  <si>
    <t>刘晓东</t>
  </si>
  <si>
    <t>66666062627</t>
  </si>
  <si>
    <t>段泽宇</t>
  </si>
  <si>
    <t>66666020108</t>
  </si>
  <si>
    <t>李丽军</t>
  </si>
  <si>
    <t>66666020920</t>
  </si>
  <si>
    <t>郭慧荣</t>
  </si>
  <si>
    <t>66666060720</t>
  </si>
  <si>
    <t>66666040213</t>
  </si>
  <si>
    <t>贾子贤</t>
  </si>
  <si>
    <t>66666050924</t>
  </si>
  <si>
    <t>焦虎君</t>
  </si>
  <si>
    <t>66666032424</t>
  </si>
  <si>
    <t>杨泽红</t>
  </si>
  <si>
    <t>66666011611</t>
  </si>
  <si>
    <t>吴浩</t>
  </si>
  <si>
    <t>66666033024</t>
  </si>
  <si>
    <t>杨沛青</t>
  </si>
  <si>
    <t>66666041114</t>
  </si>
  <si>
    <t>闫峥屹</t>
  </si>
  <si>
    <t>66666043006</t>
  </si>
  <si>
    <t>高崧杰</t>
  </si>
  <si>
    <t>66666061511</t>
  </si>
  <si>
    <t>宫瑞宸</t>
  </si>
  <si>
    <t>66666030423</t>
  </si>
  <si>
    <t>66666041617</t>
  </si>
  <si>
    <t>张俊佳</t>
  </si>
  <si>
    <t>66666062227</t>
  </si>
  <si>
    <t>常志远</t>
  </si>
  <si>
    <t>66666051725</t>
  </si>
  <si>
    <t>曹喜泰</t>
  </si>
  <si>
    <t>牛正敏</t>
  </si>
  <si>
    <t>李金源</t>
  </si>
  <si>
    <t>66666042716</t>
  </si>
  <si>
    <t>梁桢基</t>
  </si>
  <si>
    <t>66666042820</t>
  </si>
  <si>
    <t>杨栋</t>
  </si>
  <si>
    <t>韩琦</t>
  </si>
  <si>
    <t>66666032102</t>
  </si>
  <si>
    <t>秦嘉玮</t>
  </si>
  <si>
    <t>孙伟栋</t>
  </si>
  <si>
    <t>66666061411</t>
  </si>
  <si>
    <t>姚秀峰</t>
  </si>
  <si>
    <t>66666032630</t>
  </si>
  <si>
    <t>程元昊</t>
  </si>
  <si>
    <t>66666041902</t>
  </si>
  <si>
    <t>郭沐恺</t>
  </si>
  <si>
    <t>66666041810</t>
  </si>
  <si>
    <t>刘杰斌</t>
  </si>
  <si>
    <t>66666041514</t>
  </si>
  <si>
    <t>王姝凯</t>
  </si>
  <si>
    <t>66666041519</t>
  </si>
  <si>
    <t>张鑫泉</t>
  </si>
  <si>
    <t>66666061826</t>
  </si>
  <si>
    <t>侯家茜</t>
  </si>
  <si>
    <t>66666011718</t>
  </si>
  <si>
    <t>赵午鹏</t>
  </si>
  <si>
    <t>66666021605</t>
  </si>
  <si>
    <t>66666041427</t>
  </si>
  <si>
    <t>曲鑫浩</t>
  </si>
  <si>
    <t>66666062527</t>
  </si>
  <si>
    <t>何海滔</t>
  </si>
  <si>
    <t>66666040702</t>
  </si>
  <si>
    <t>张波</t>
  </si>
  <si>
    <t>张毓航</t>
  </si>
  <si>
    <t>66666060510</t>
  </si>
  <si>
    <t>郭林瑞</t>
  </si>
  <si>
    <t>66666010926</t>
  </si>
  <si>
    <t>郄晓宇</t>
  </si>
  <si>
    <t>张靖林</t>
  </si>
  <si>
    <t>66666041903</t>
  </si>
  <si>
    <t>66666042604</t>
  </si>
  <si>
    <t>王俊</t>
  </si>
  <si>
    <t>66666043027</t>
  </si>
  <si>
    <t>唐宇鹏</t>
  </si>
  <si>
    <t>66666050403</t>
  </si>
  <si>
    <t>梁镇鹏</t>
  </si>
  <si>
    <t>66666051924</t>
  </si>
  <si>
    <t>石昌弘</t>
  </si>
  <si>
    <t>66666052015</t>
  </si>
  <si>
    <t>9月8日下午</t>
  </si>
  <si>
    <t>66666021302</t>
  </si>
  <si>
    <t>李世杰</t>
  </si>
  <si>
    <t>66666050209</t>
  </si>
  <si>
    <t>66666022021</t>
  </si>
  <si>
    <t>刘一帆</t>
  </si>
  <si>
    <t>66666030602</t>
  </si>
  <si>
    <t>菅祉闳</t>
  </si>
  <si>
    <t>66666011726</t>
  </si>
  <si>
    <t>赵瑞波</t>
  </si>
  <si>
    <t>66666041523</t>
  </si>
  <si>
    <t>陈强</t>
  </si>
  <si>
    <t>66666050128</t>
  </si>
  <si>
    <t>张彪</t>
  </si>
  <si>
    <t>66666022305</t>
  </si>
  <si>
    <t>韩武宏</t>
  </si>
  <si>
    <t>66666051218</t>
  </si>
  <si>
    <t>杜瑞龙</t>
  </si>
  <si>
    <t>66666051719</t>
  </si>
  <si>
    <t>陈靖文</t>
  </si>
  <si>
    <t>66666030212</t>
  </si>
  <si>
    <t>66666040207</t>
  </si>
  <si>
    <t>66666010715</t>
  </si>
  <si>
    <t>高晋福</t>
  </si>
  <si>
    <t>66666042107</t>
  </si>
  <si>
    <t>张彦文</t>
  </si>
  <si>
    <t>66666020622</t>
  </si>
  <si>
    <t>梁珈宁</t>
  </si>
  <si>
    <t>66666021901</t>
  </si>
  <si>
    <t>66666043319</t>
  </si>
  <si>
    <t>辛瑞霖</t>
  </si>
  <si>
    <t>66666012330</t>
  </si>
  <si>
    <t>李慧龙</t>
  </si>
  <si>
    <t>66666030603</t>
  </si>
  <si>
    <t>蔚昊君</t>
  </si>
  <si>
    <t>66666042311</t>
  </si>
  <si>
    <t>苗德雨</t>
  </si>
  <si>
    <t>冯耀伟</t>
  </si>
  <si>
    <t>66666051423</t>
  </si>
  <si>
    <t>刘霖霖</t>
  </si>
  <si>
    <t>66666062419</t>
  </si>
  <si>
    <t>韩琪</t>
  </si>
  <si>
    <t>66666010513</t>
  </si>
  <si>
    <t>66666020211</t>
  </si>
  <si>
    <t>贾雯雁</t>
  </si>
  <si>
    <t>66666032621</t>
  </si>
  <si>
    <t>李笑笑</t>
  </si>
  <si>
    <t>常佳伟</t>
  </si>
  <si>
    <t>66666051111</t>
  </si>
  <si>
    <t>糜犇</t>
  </si>
  <si>
    <t>66666010810</t>
  </si>
  <si>
    <t>66666010617</t>
  </si>
  <si>
    <t>范宏宇</t>
  </si>
  <si>
    <t>66666022101</t>
  </si>
  <si>
    <t>张文博</t>
  </si>
  <si>
    <t>66666052523</t>
  </si>
  <si>
    <t>赵子祺</t>
  </si>
  <si>
    <t>66666061925</t>
  </si>
  <si>
    <t>杨之渊</t>
  </si>
  <si>
    <t>66666021716</t>
  </si>
  <si>
    <t>高宇杰</t>
  </si>
  <si>
    <t>66666030519</t>
  </si>
  <si>
    <t>杜昌清</t>
  </si>
  <si>
    <t>侯宇杰</t>
  </si>
  <si>
    <t>孙文凯</t>
  </si>
  <si>
    <t>66666021711</t>
  </si>
  <si>
    <t>陈哲</t>
  </si>
  <si>
    <t>66666012113</t>
  </si>
  <si>
    <t>李蕴峰</t>
  </si>
  <si>
    <t>66666031305</t>
  </si>
  <si>
    <t>王兆鑫</t>
  </si>
  <si>
    <t>66666042629</t>
  </si>
  <si>
    <t>冯大炜</t>
  </si>
  <si>
    <t>66666050230</t>
  </si>
  <si>
    <t>白文德</t>
  </si>
  <si>
    <t>66666051826</t>
  </si>
  <si>
    <t>刘文升</t>
  </si>
  <si>
    <t>66666061129</t>
  </si>
  <si>
    <t>李然</t>
  </si>
  <si>
    <t>李向东</t>
  </si>
  <si>
    <t>66666012018</t>
  </si>
  <si>
    <t>韩垒</t>
  </si>
  <si>
    <t>66666020718</t>
  </si>
  <si>
    <t>肖秉克</t>
  </si>
  <si>
    <t>66666021725</t>
  </si>
  <si>
    <t>梁子龙</t>
  </si>
  <si>
    <t>66666062824</t>
  </si>
  <si>
    <t>陈昊廷</t>
  </si>
  <si>
    <t>66666012212</t>
  </si>
  <si>
    <t>66666032504</t>
  </si>
  <si>
    <t>卢雅军</t>
  </si>
  <si>
    <t>66666040114</t>
  </si>
  <si>
    <t>66666041723</t>
  </si>
  <si>
    <t>霍占军</t>
  </si>
  <si>
    <t>66666051006</t>
  </si>
  <si>
    <t>李伟伟</t>
  </si>
  <si>
    <t>66666062508</t>
  </si>
  <si>
    <t>杨延钦</t>
  </si>
  <si>
    <t>66666042226</t>
  </si>
  <si>
    <t>王淦</t>
  </si>
  <si>
    <t>66666041003</t>
  </si>
  <si>
    <t>李家欣</t>
  </si>
  <si>
    <t>66666050430</t>
  </si>
  <si>
    <t>冯新林</t>
  </si>
  <si>
    <t>66666010202</t>
  </si>
  <si>
    <t>裴晋旋</t>
  </si>
  <si>
    <t>赵至胜</t>
  </si>
  <si>
    <t>66666030612</t>
  </si>
  <si>
    <t>张崇文</t>
  </si>
  <si>
    <t>黄晨皓</t>
  </si>
  <si>
    <t>66666050312</t>
  </si>
  <si>
    <t>路煜</t>
  </si>
  <si>
    <t>66666050810</t>
  </si>
  <si>
    <t>杨众星</t>
  </si>
  <si>
    <t>66666060422</t>
  </si>
  <si>
    <t>郭泽世</t>
  </si>
  <si>
    <t>66666062106</t>
  </si>
  <si>
    <t>陈芃竹</t>
  </si>
  <si>
    <t>66666021827</t>
  </si>
  <si>
    <t>樊志强</t>
  </si>
  <si>
    <t>66666051007</t>
  </si>
  <si>
    <t>吕跃</t>
  </si>
  <si>
    <t>樊宇宸</t>
  </si>
  <si>
    <t>陈涛</t>
  </si>
  <si>
    <t>66666052313</t>
  </si>
  <si>
    <t>郭启龙</t>
  </si>
  <si>
    <t>66666043213</t>
  </si>
  <si>
    <t>张子涵</t>
  </si>
  <si>
    <t>66666050919</t>
  </si>
  <si>
    <t>陈良义</t>
  </si>
  <si>
    <t>66666061111</t>
  </si>
  <si>
    <t>李相锟</t>
  </si>
  <si>
    <t>66666062623</t>
  </si>
  <si>
    <t>吴凯旋</t>
  </si>
  <si>
    <t>董泓安</t>
  </si>
  <si>
    <t>66666060212</t>
  </si>
  <si>
    <t>智向国</t>
  </si>
  <si>
    <t>66666032116</t>
  </si>
  <si>
    <t>李丽君</t>
  </si>
  <si>
    <t>66666060818</t>
  </si>
  <si>
    <t>杨浩文</t>
  </si>
  <si>
    <t>66666020527</t>
  </si>
  <si>
    <t>岳哲纬</t>
  </si>
  <si>
    <t>66666030610</t>
  </si>
  <si>
    <t>张万江</t>
  </si>
  <si>
    <t>66666010308</t>
  </si>
  <si>
    <t>马杰</t>
  </si>
  <si>
    <t>66666010502</t>
  </si>
  <si>
    <t>辛恒达</t>
  </si>
  <si>
    <t>66666041404</t>
  </si>
  <si>
    <t>曹书振</t>
  </si>
  <si>
    <t>66666010101</t>
  </si>
  <si>
    <t>贾昊霖</t>
  </si>
  <si>
    <t>66666011624</t>
  </si>
  <si>
    <t>66666041805</t>
  </si>
  <si>
    <t>焦湛钧</t>
  </si>
  <si>
    <t>66666050421</t>
  </si>
  <si>
    <t>张晋通</t>
  </si>
  <si>
    <t>66666020106</t>
  </si>
  <si>
    <t>康星</t>
  </si>
  <si>
    <t>66666061515</t>
  </si>
  <si>
    <t>杨晔</t>
  </si>
  <si>
    <t>66666042417</t>
  </si>
  <si>
    <t>刘彦君</t>
  </si>
  <si>
    <t>66666010830</t>
  </si>
  <si>
    <t>王昕</t>
  </si>
  <si>
    <t>66666020808</t>
  </si>
  <si>
    <t>郝思衡</t>
  </si>
  <si>
    <t>66666021713</t>
  </si>
  <si>
    <t>高盛元</t>
  </si>
  <si>
    <t>66666030129</t>
  </si>
  <si>
    <t>李晓阳</t>
  </si>
  <si>
    <t>66666012218</t>
  </si>
  <si>
    <t>陈凯</t>
  </si>
  <si>
    <t>66666010616</t>
  </si>
  <si>
    <t>徐新凯</t>
  </si>
  <si>
    <t>66666011618</t>
  </si>
  <si>
    <t>王保祥</t>
  </si>
  <si>
    <t>66666043306</t>
  </si>
  <si>
    <t>张泽涛</t>
  </si>
  <si>
    <t>66666062826</t>
  </si>
  <si>
    <t>66666052024</t>
  </si>
  <si>
    <t>林奕州</t>
  </si>
  <si>
    <t>66666032626</t>
  </si>
  <si>
    <t>冯旭峰</t>
  </si>
  <si>
    <t>66666032719</t>
  </si>
  <si>
    <t>白雪峰</t>
  </si>
  <si>
    <t>66666033023</t>
  </si>
  <si>
    <t>张洪境</t>
  </si>
  <si>
    <t>郭鑫</t>
  </si>
  <si>
    <t>刘欣</t>
  </si>
  <si>
    <t>韩秉昕</t>
  </si>
  <si>
    <t>66666041720</t>
  </si>
  <si>
    <t>韩兴</t>
  </si>
  <si>
    <t>66666022010</t>
  </si>
  <si>
    <t>张武宏</t>
  </si>
  <si>
    <t>9月9日上午</t>
  </si>
  <si>
    <t>66666041610</t>
  </si>
  <si>
    <t>安帅男</t>
  </si>
  <si>
    <t>66666051901</t>
  </si>
  <si>
    <t>卢冠中</t>
  </si>
  <si>
    <t>66666052515</t>
  </si>
  <si>
    <t>闫宏伟</t>
  </si>
  <si>
    <t>66666020620</t>
  </si>
  <si>
    <t>姜喻馨</t>
  </si>
  <si>
    <t>66666021728</t>
  </si>
  <si>
    <t>吴涛</t>
  </si>
  <si>
    <t>66666030920</t>
  </si>
  <si>
    <t>张禧清</t>
  </si>
  <si>
    <t>66666020309</t>
  </si>
  <si>
    <t>李昱磊</t>
  </si>
  <si>
    <t>王珺琪</t>
  </si>
  <si>
    <t>66666020729</t>
  </si>
  <si>
    <t>齐鑫</t>
  </si>
  <si>
    <t>66666030328</t>
  </si>
  <si>
    <t>娄未星</t>
  </si>
  <si>
    <t>66666030413</t>
  </si>
  <si>
    <t>赵慧宁</t>
  </si>
  <si>
    <t>66666032814</t>
  </si>
  <si>
    <t>邓硕</t>
  </si>
  <si>
    <t>66666030910</t>
  </si>
  <si>
    <t>李仁杰</t>
  </si>
  <si>
    <t>66666032620</t>
  </si>
  <si>
    <t>吕正</t>
  </si>
  <si>
    <t>66666051224</t>
  </si>
  <si>
    <t>池钰鑫</t>
  </si>
  <si>
    <t>66666010611</t>
  </si>
  <si>
    <t>李辉</t>
  </si>
  <si>
    <t>66666011614</t>
  </si>
  <si>
    <t>胡飞</t>
  </si>
  <si>
    <t>66666022110</t>
  </si>
  <si>
    <t>郭子江</t>
  </si>
  <si>
    <t>66666030403</t>
  </si>
  <si>
    <t>罗月飞</t>
  </si>
  <si>
    <t>66666032014</t>
  </si>
  <si>
    <t>简小强</t>
  </si>
  <si>
    <t>66666051117</t>
  </si>
  <si>
    <t>寇航毓</t>
  </si>
  <si>
    <t>66666020810</t>
  </si>
  <si>
    <t>张乾琦</t>
  </si>
  <si>
    <t>66666043029</t>
  </si>
  <si>
    <t>孙耀泽</t>
  </si>
  <si>
    <t>66666011910</t>
  </si>
  <si>
    <t>66666041209</t>
  </si>
  <si>
    <t>张砚程</t>
  </si>
  <si>
    <t>66666042326</t>
  </si>
  <si>
    <t>梁钧玮</t>
  </si>
  <si>
    <t>66666042919</t>
  </si>
  <si>
    <t>岳涵英</t>
  </si>
  <si>
    <t>66666010204</t>
  </si>
  <si>
    <t>索浩南</t>
  </si>
  <si>
    <t>66666021916</t>
  </si>
  <si>
    <t>李建树</t>
  </si>
  <si>
    <t>66666030329</t>
  </si>
  <si>
    <t>周川晋</t>
  </si>
  <si>
    <t>66666020506</t>
  </si>
  <si>
    <t>刘圣德</t>
  </si>
  <si>
    <t>66666041418</t>
  </si>
  <si>
    <t>杜飞</t>
  </si>
  <si>
    <t>66666060615</t>
  </si>
  <si>
    <t>张凯铭</t>
  </si>
  <si>
    <t>66666060813</t>
  </si>
  <si>
    <t>吕政佳</t>
  </si>
  <si>
    <t>66666061604</t>
  </si>
  <si>
    <t>安杰</t>
  </si>
  <si>
    <t>66666062010</t>
  </si>
  <si>
    <t>张午忻</t>
  </si>
  <si>
    <t>66666010509</t>
  </si>
  <si>
    <t>陈萧宇</t>
  </si>
  <si>
    <t>66666021217</t>
  </si>
  <si>
    <t>秦梓健</t>
  </si>
  <si>
    <t>66666021307</t>
  </si>
  <si>
    <t>宋嘉鑫</t>
  </si>
  <si>
    <t>66666010120</t>
  </si>
  <si>
    <t>张铭洋</t>
  </si>
  <si>
    <t>66666050709</t>
  </si>
  <si>
    <t>杜东升</t>
  </si>
  <si>
    <t>66666051828</t>
  </si>
  <si>
    <t>刘子祎</t>
  </si>
  <si>
    <t>66666012412</t>
  </si>
  <si>
    <t>秦启鑫</t>
  </si>
  <si>
    <t>66666032625</t>
  </si>
  <si>
    <t>周鑫</t>
  </si>
  <si>
    <t>66666012114</t>
  </si>
  <si>
    <t>吕少华</t>
  </si>
  <si>
    <t>赵福军</t>
  </si>
  <si>
    <t>66666050108</t>
  </si>
  <si>
    <t>02-岗位2</t>
  </si>
  <si>
    <t>66666060503</t>
  </si>
  <si>
    <t>杨丰华</t>
  </si>
  <si>
    <t>66666011306</t>
  </si>
  <si>
    <t>李佳欣</t>
  </si>
  <si>
    <t>66666040710</t>
  </si>
  <si>
    <t>张元宏</t>
  </si>
  <si>
    <t>66666030613</t>
  </si>
  <si>
    <t>谢小兰</t>
  </si>
  <si>
    <t>闫雨晶</t>
  </si>
  <si>
    <t>66666010305</t>
  </si>
  <si>
    <t>孟凡敏</t>
  </si>
  <si>
    <t>66666032513</t>
  </si>
  <si>
    <t>姬佳宜</t>
  </si>
  <si>
    <t>66666043125</t>
  </si>
  <si>
    <t>岳倩蕾</t>
  </si>
  <si>
    <t>66666041423</t>
  </si>
  <si>
    <t>窦莎莎</t>
  </si>
  <si>
    <t>66666062514</t>
  </si>
  <si>
    <t>边国艳</t>
  </si>
  <si>
    <t>66666011101</t>
  </si>
  <si>
    <t>徐馨悦</t>
  </si>
  <si>
    <t>66666041712</t>
  </si>
  <si>
    <t>刘艺坤</t>
  </si>
  <si>
    <t>66666021121</t>
  </si>
  <si>
    <t>赵子怡</t>
  </si>
  <si>
    <t>66666021607</t>
  </si>
  <si>
    <t>白仪</t>
  </si>
  <si>
    <t>66666021710</t>
  </si>
  <si>
    <t>张新若</t>
  </si>
  <si>
    <t>66666030420</t>
  </si>
  <si>
    <t>邸雪莹</t>
  </si>
  <si>
    <t>66666040223</t>
  </si>
  <si>
    <t>田雨</t>
  </si>
  <si>
    <t>66666032502</t>
  </si>
  <si>
    <t>任轶威</t>
  </si>
  <si>
    <t>张婵</t>
  </si>
  <si>
    <t>张慕洁</t>
  </si>
  <si>
    <t>66666040210</t>
  </si>
  <si>
    <t>王丹</t>
  </si>
  <si>
    <t>曹怡</t>
  </si>
  <si>
    <t>66666012428</t>
  </si>
  <si>
    <t>芦美玲</t>
  </si>
  <si>
    <t>66666051205</t>
  </si>
  <si>
    <t>樊姝玥</t>
  </si>
  <si>
    <t>66666060411</t>
  </si>
  <si>
    <t>王慧慧</t>
  </si>
  <si>
    <t>齐珂</t>
  </si>
  <si>
    <t>杨宇芳</t>
  </si>
  <si>
    <t>66666042826</t>
  </si>
  <si>
    <t>姚春雨</t>
  </si>
  <si>
    <t>张立峰</t>
  </si>
  <si>
    <t>66666052323</t>
  </si>
  <si>
    <t>史文智</t>
  </si>
  <si>
    <t>66666020404</t>
  </si>
  <si>
    <t>张小娇</t>
  </si>
  <si>
    <t>66666021111</t>
  </si>
  <si>
    <t>66666032427</t>
  </si>
  <si>
    <t>曹钰卿</t>
  </si>
  <si>
    <t>66666041316</t>
  </si>
  <si>
    <t>穆慧芳</t>
  </si>
  <si>
    <t>66666042024</t>
  </si>
  <si>
    <t>孙子茜</t>
  </si>
  <si>
    <t>66666042425</t>
  </si>
  <si>
    <t>魏鑫</t>
  </si>
  <si>
    <t>66666040614</t>
  </si>
  <si>
    <t>白红煜</t>
  </si>
  <si>
    <t>66666041824</t>
  </si>
  <si>
    <t>李蓉</t>
  </si>
  <si>
    <t>66666062814</t>
  </si>
  <si>
    <t>白冰</t>
  </si>
  <si>
    <t>66666020109</t>
  </si>
  <si>
    <t>王文栗</t>
  </si>
  <si>
    <t>66666020317</t>
  </si>
  <si>
    <t>66666022115</t>
  </si>
  <si>
    <t>任秀丽</t>
  </si>
  <si>
    <t>66666041627</t>
  </si>
  <si>
    <t>66666042321</t>
  </si>
  <si>
    <t>66666010301</t>
  </si>
  <si>
    <t>岳芬卉</t>
  </si>
  <si>
    <t>66666020523</t>
  </si>
  <si>
    <t>陈雪瑶</t>
  </si>
  <si>
    <t>杜俊颖</t>
  </si>
  <si>
    <t>66666041329</t>
  </si>
  <si>
    <t>郝美姣</t>
  </si>
  <si>
    <t>66666060722</t>
  </si>
  <si>
    <t>王建丹</t>
  </si>
  <si>
    <t>张俊蓉</t>
  </si>
  <si>
    <t>刘静瑶</t>
  </si>
  <si>
    <t>66666042015</t>
  </si>
  <si>
    <t>孙新梅</t>
  </si>
  <si>
    <t>66666011030</t>
  </si>
  <si>
    <t>66666031318</t>
  </si>
  <si>
    <t>齐欣燕</t>
  </si>
  <si>
    <t>66666010127</t>
  </si>
  <si>
    <t>崔方</t>
  </si>
  <si>
    <t>66666020325</t>
  </si>
  <si>
    <t>张晓梅</t>
  </si>
  <si>
    <t>66666021613</t>
  </si>
  <si>
    <t>刘慧敏</t>
  </si>
  <si>
    <t>66666032514</t>
  </si>
  <si>
    <t>高洋</t>
  </si>
  <si>
    <t>66666060111</t>
  </si>
  <si>
    <t>杨子慧</t>
  </si>
  <si>
    <t>66666020126</t>
  </si>
  <si>
    <t>阮敏如</t>
  </si>
  <si>
    <t>66666021301</t>
  </si>
  <si>
    <t>贺志洁</t>
  </si>
  <si>
    <t>66666030525</t>
  </si>
  <si>
    <t>赵子仪</t>
  </si>
  <si>
    <t>66666060607</t>
  </si>
  <si>
    <t>居雅</t>
  </si>
  <si>
    <t>66666020605</t>
  </si>
  <si>
    <t>解蕊嘉</t>
  </si>
  <si>
    <t>66666021628</t>
  </si>
  <si>
    <t>陈一菲</t>
  </si>
  <si>
    <t>66666061101</t>
  </si>
  <si>
    <t>李未茹</t>
  </si>
  <si>
    <t>66666022303</t>
  </si>
  <si>
    <t>赵梅</t>
  </si>
  <si>
    <t>66666032801</t>
  </si>
  <si>
    <t>韩金娟</t>
  </si>
  <si>
    <t>9月9日下午</t>
  </si>
  <si>
    <t>范温慧</t>
  </si>
  <si>
    <t>66666032822</t>
  </si>
  <si>
    <t>陈靓</t>
  </si>
  <si>
    <t>66666060108</t>
  </si>
  <si>
    <t>许亚男</t>
  </si>
  <si>
    <t>66666021621</t>
  </si>
  <si>
    <t>白玉雪</t>
  </si>
  <si>
    <t>66666010422</t>
  </si>
  <si>
    <t>郭淑贤</t>
  </si>
  <si>
    <t>66666042706</t>
  </si>
  <si>
    <t>王娇阳</t>
  </si>
  <si>
    <t>66666010923</t>
  </si>
  <si>
    <t>王玲</t>
  </si>
  <si>
    <t>王琳</t>
  </si>
  <si>
    <t>66666021104</t>
  </si>
  <si>
    <t>马媚</t>
  </si>
  <si>
    <t>石秀玲</t>
  </si>
  <si>
    <t>66666043001</t>
  </si>
  <si>
    <t>张悦</t>
  </si>
  <si>
    <t>66666042011</t>
  </si>
  <si>
    <t>孟婷</t>
  </si>
  <si>
    <t>李娜</t>
  </si>
  <si>
    <t>66666030926</t>
  </si>
  <si>
    <t>郝泽嘉</t>
  </si>
  <si>
    <t>刘雅蓉</t>
  </si>
  <si>
    <t>66666032617</t>
  </si>
  <si>
    <t>白宇瑞</t>
  </si>
  <si>
    <t>66666033025</t>
  </si>
  <si>
    <t>胡馨月</t>
  </si>
  <si>
    <t>66666042809</t>
  </si>
  <si>
    <t>刘静</t>
  </si>
  <si>
    <t>66666062610</t>
  </si>
  <si>
    <t>张弛</t>
  </si>
  <si>
    <t>66666033012</t>
  </si>
  <si>
    <t>03-岗位3（仅限退役士官和士兵）</t>
  </si>
  <si>
    <t>66666043117</t>
  </si>
  <si>
    <t>蔚吉超</t>
  </si>
  <si>
    <t>66666012203</t>
  </si>
  <si>
    <t>郝振家</t>
  </si>
  <si>
    <t>66666022317</t>
  </si>
  <si>
    <t>宫政</t>
  </si>
  <si>
    <t>王昊波</t>
  </si>
  <si>
    <t>66666042208</t>
  </si>
  <si>
    <t>李炳俊</t>
  </si>
  <si>
    <t>66666020424</t>
  </si>
  <si>
    <t>王祎玮</t>
  </si>
  <si>
    <t>66666033014</t>
  </si>
  <si>
    <t>袁哲</t>
  </si>
  <si>
    <t>66666011312</t>
  </si>
  <si>
    <t>王海州</t>
  </si>
  <si>
    <t>66666021317</t>
  </si>
  <si>
    <t>甄志伟</t>
  </si>
  <si>
    <t>66666040924</t>
  </si>
  <si>
    <t>冯晓鹏</t>
  </si>
  <si>
    <t>66666020903</t>
  </si>
  <si>
    <t>田宇宁</t>
  </si>
  <si>
    <t>66666011230</t>
  </si>
  <si>
    <t>郝志丹</t>
  </si>
  <si>
    <t>66666060423</t>
  </si>
  <si>
    <t>边世伟</t>
  </si>
  <si>
    <t>魏新亚</t>
  </si>
  <si>
    <t>66666040607</t>
  </si>
  <si>
    <t>王小锋</t>
  </si>
  <si>
    <t>66666040127</t>
  </si>
  <si>
    <t>张晋赟</t>
  </si>
  <si>
    <t>66666060310</t>
  </si>
  <si>
    <t>赵泽铭</t>
  </si>
  <si>
    <t>66666011818</t>
  </si>
  <si>
    <t>66666032002</t>
  </si>
  <si>
    <t>66666010303</t>
  </si>
  <si>
    <t>冯海旺</t>
  </si>
  <si>
    <t>66666011026</t>
  </si>
  <si>
    <t>姚锦坤</t>
  </si>
  <si>
    <t>66666031705</t>
  </si>
  <si>
    <t>郝志程</t>
  </si>
  <si>
    <t>冯波龙</t>
  </si>
  <si>
    <t>66666020702</t>
  </si>
  <si>
    <t>杨子忻</t>
  </si>
  <si>
    <t>尹蔚东</t>
  </si>
  <si>
    <t>66666010823</t>
  </si>
  <si>
    <t>冯帅</t>
  </si>
  <si>
    <t>66666021714</t>
  </si>
  <si>
    <t>周超</t>
  </si>
  <si>
    <t>66666030929</t>
  </si>
  <si>
    <t>张天宇</t>
  </si>
  <si>
    <t>秦志明</t>
  </si>
  <si>
    <t>66666052517</t>
  </si>
  <si>
    <t>杨国英</t>
  </si>
  <si>
    <t>66666042708</t>
  </si>
  <si>
    <t>刘子煜</t>
  </si>
  <si>
    <t>66666062116</t>
  </si>
  <si>
    <t>岳双飞</t>
  </si>
  <si>
    <t>66666061913</t>
  </si>
  <si>
    <t>66666010228</t>
  </si>
  <si>
    <t>吕强</t>
  </si>
  <si>
    <t>田宗泽</t>
  </si>
  <si>
    <t>66666012104</t>
  </si>
  <si>
    <t>刘迎港</t>
  </si>
  <si>
    <t>66666020124</t>
  </si>
  <si>
    <t>宣央</t>
  </si>
  <si>
    <t>66666011830</t>
  </si>
  <si>
    <t>王忠</t>
  </si>
  <si>
    <t>66666021715</t>
  </si>
  <si>
    <t>梁锦涛</t>
  </si>
  <si>
    <t>66666030402</t>
  </si>
  <si>
    <t>孙翊博</t>
  </si>
  <si>
    <t>66666031023</t>
  </si>
  <si>
    <t>张工</t>
  </si>
  <si>
    <t>66666040524</t>
  </si>
  <si>
    <t>邢子鹿</t>
  </si>
  <si>
    <t>毕俊</t>
  </si>
  <si>
    <t>66666042709</t>
  </si>
  <si>
    <t>王聪</t>
  </si>
  <si>
    <t>66666050417</t>
  </si>
  <si>
    <t>66666051312</t>
  </si>
  <si>
    <t>宋思远</t>
  </si>
  <si>
    <t>66666010406</t>
  </si>
  <si>
    <t>郭鹏伟</t>
  </si>
  <si>
    <t>66666010430</t>
  </si>
  <si>
    <t>崔森</t>
  </si>
  <si>
    <t>66666030729</t>
  </si>
  <si>
    <t>66666050323</t>
  </si>
  <si>
    <t>66666010519</t>
  </si>
  <si>
    <t>于鑫茂</t>
  </si>
  <si>
    <t>66666011920</t>
  </si>
  <si>
    <t>张世伟</t>
  </si>
  <si>
    <t>66666010322</t>
  </si>
  <si>
    <t>付江峰</t>
  </si>
  <si>
    <t>66666011313</t>
  </si>
  <si>
    <t>赵翔宇</t>
  </si>
  <si>
    <t>66666041521</t>
  </si>
  <si>
    <t>郝鹏伟</t>
  </si>
  <si>
    <t>66666061904</t>
  </si>
  <si>
    <t>刘亨</t>
  </si>
  <si>
    <t>66666050602</t>
  </si>
  <si>
    <t>66666040807</t>
  </si>
  <si>
    <t>解帅</t>
  </si>
  <si>
    <t>66666040928</t>
  </si>
  <si>
    <t>孟彦鹏</t>
  </si>
  <si>
    <t>66666050825</t>
  </si>
  <si>
    <t>魏俊杰</t>
  </si>
  <si>
    <t>66666052218</t>
  </si>
  <si>
    <t>罗彬睿</t>
  </si>
  <si>
    <t>66666020720</t>
  </si>
  <si>
    <t>66666010811</t>
  </si>
  <si>
    <t>何志杰</t>
  </si>
  <si>
    <t>66666052529</t>
  </si>
  <si>
    <t>李牛牛</t>
  </si>
  <si>
    <t>66666060627</t>
  </si>
  <si>
    <t>蒋俊杰</t>
  </si>
  <si>
    <t>66666021007</t>
  </si>
  <si>
    <t>于镇</t>
  </si>
  <si>
    <t>王振宇</t>
  </si>
  <si>
    <t>66666061128</t>
  </si>
  <si>
    <t>郭鑫磊</t>
  </si>
  <si>
    <t>66666010925</t>
  </si>
  <si>
    <t>赵亚宁</t>
  </si>
  <si>
    <t>66666030709</t>
  </si>
  <si>
    <t>宋鹏宇</t>
  </si>
  <si>
    <t>66666041830</t>
  </si>
  <si>
    <t>王彬奇</t>
  </si>
  <si>
    <t>侯虎斌</t>
  </si>
  <si>
    <t>66666032301</t>
  </si>
  <si>
    <t>66666033005</t>
  </si>
  <si>
    <t>崔鹏宇</t>
  </si>
  <si>
    <t>66666030213</t>
  </si>
  <si>
    <t>66666061416</t>
  </si>
  <si>
    <t>王晨光</t>
  </si>
  <si>
    <t>66666062712</t>
  </si>
  <si>
    <t>闫晋升</t>
  </si>
  <si>
    <t>66666011517</t>
  </si>
  <si>
    <t>闫文龙</t>
  </si>
  <si>
    <t>66666030104</t>
  </si>
  <si>
    <t>闫勇祥</t>
  </si>
  <si>
    <t>66666021223</t>
  </si>
  <si>
    <t>岳桓宇</t>
  </si>
  <si>
    <t>66666011629</t>
  </si>
  <si>
    <t>刘校屹</t>
  </si>
  <si>
    <t>66666052302</t>
  </si>
  <si>
    <t>冯靖钦</t>
  </si>
  <si>
    <t>66666043019</t>
  </si>
  <si>
    <t>杜晋源</t>
  </si>
  <si>
    <t>66666062417</t>
  </si>
  <si>
    <t>66666021229</t>
  </si>
  <si>
    <t>谢佳</t>
  </si>
  <si>
    <t>李昌恒</t>
  </si>
  <si>
    <t>忻府分局</t>
  </si>
  <si>
    <t>04-岗位1</t>
  </si>
  <si>
    <t>9月8日全天</t>
  </si>
  <si>
    <t>66666061319</t>
  </si>
  <si>
    <t>王鹏宇</t>
  </si>
  <si>
    <t>66666060908</t>
  </si>
  <si>
    <t>宋辰豪</t>
  </si>
  <si>
    <t>66666060728</t>
  </si>
  <si>
    <t>66666041910</t>
  </si>
  <si>
    <t>宿超</t>
  </si>
  <si>
    <t>66666051522</t>
  </si>
  <si>
    <t>李欣宇</t>
  </si>
  <si>
    <t>66666021207</t>
  </si>
  <si>
    <t>燕溪江</t>
  </si>
  <si>
    <t>66666062013</t>
  </si>
  <si>
    <t>张晋杰</t>
  </si>
  <si>
    <t>66666032012</t>
  </si>
  <si>
    <t>王晰</t>
  </si>
  <si>
    <t>霍雨筝</t>
  </si>
  <si>
    <t>66666060814</t>
  </si>
  <si>
    <t>武文齐</t>
  </si>
  <si>
    <t>66666021002</t>
  </si>
  <si>
    <t>杜雨泽</t>
  </si>
  <si>
    <t>66666061228</t>
  </si>
  <si>
    <t>王子恒</t>
  </si>
  <si>
    <t>66666012012</t>
  </si>
  <si>
    <t>史昊东</t>
  </si>
  <si>
    <t>66666043116</t>
  </si>
  <si>
    <t>66666042717</t>
  </si>
  <si>
    <t>王霄未</t>
  </si>
  <si>
    <t>66666010910</t>
  </si>
  <si>
    <t>岳雨松</t>
  </si>
  <si>
    <t>66666020318</t>
  </si>
  <si>
    <t>成锦源</t>
  </si>
  <si>
    <t>吕锦源</t>
  </si>
  <si>
    <t>66666062320</t>
  </si>
  <si>
    <t>李奇坤</t>
  </si>
  <si>
    <t>张天红</t>
  </si>
  <si>
    <t>66666010105</t>
  </si>
  <si>
    <t>66666021511</t>
  </si>
  <si>
    <t>张向楠</t>
  </si>
  <si>
    <t>66666050829</t>
  </si>
  <si>
    <t>66666022230</t>
  </si>
  <si>
    <t>于佳敏</t>
  </si>
  <si>
    <t>66666050228</t>
  </si>
  <si>
    <t>白雄伟</t>
  </si>
  <si>
    <t>66666062827</t>
  </si>
  <si>
    <t>李浩东</t>
  </si>
  <si>
    <t>66666061418</t>
  </si>
  <si>
    <t>66666060429</t>
  </si>
  <si>
    <t>李政江</t>
  </si>
  <si>
    <t>66666043115</t>
  </si>
  <si>
    <t>王港</t>
  </si>
  <si>
    <t>66666042630</t>
  </si>
  <si>
    <t>段禹骏</t>
  </si>
  <si>
    <t>66666062613</t>
  </si>
  <si>
    <t>王梓屹</t>
  </si>
  <si>
    <t>66666051120</t>
  </si>
  <si>
    <t>刘欢</t>
  </si>
  <si>
    <t>66666012105</t>
  </si>
  <si>
    <t>66666011104</t>
  </si>
  <si>
    <t>刘子扬</t>
  </si>
  <si>
    <t>66666030908</t>
  </si>
  <si>
    <t>66666052421</t>
  </si>
  <si>
    <t>66666062325</t>
  </si>
  <si>
    <t>赵培杰</t>
  </si>
  <si>
    <t>66666030107</t>
  </si>
  <si>
    <t>郭萍鑫</t>
  </si>
  <si>
    <t>邢皓波</t>
  </si>
  <si>
    <t>66666061205</t>
  </si>
  <si>
    <t>66666050206</t>
  </si>
  <si>
    <t>高锦</t>
  </si>
  <si>
    <t>66666062701</t>
  </si>
  <si>
    <t>五台山风景名胜区公安分局</t>
  </si>
  <si>
    <t>05-岗位1</t>
  </si>
  <si>
    <t>9月10日全天</t>
  </si>
  <si>
    <t>66666052312</t>
  </si>
  <si>
    <t>韩晓东</t>
  </si>
  <si>
    <t>66666061225</t>
  </si>
  <si>
    <t>杨福军</t>
  </si>
  <si>
    <t>66666040623</t>
  </si>
  <si>
    <t>66666052407</t>
  </si>
  <si>
    <t>66666061713</t>
  </si>
  <si>
    <t>姚晓超</t>
  </si>
  <si>
    <t>66666011907</t>
  </si>
  <si>
    <t>张启新</t>
  </si>
  <si>
    <t>孟崇长</t>
  </si>
  <si>
    <t>王旭栋</t>
  </si>
  <si>
    <t>高斐</t>
  </si>
  <si>
    <t>66666041619</t>
  </si>
  <si>
    <t>张艳军</t>
  </si>
  <si>
    <t>66666041908</t>
  </si>
  <si>
    <t>单明亮</t>
  </si>
  <si>
    <t>66666062523</t>
  </si>
  <si>
    <t>郑利伟</t>
  </si>
  <si>
    <t>66666051608</t>
  </si>
  <si>
    <t>李晨</t>
  </si>
  <si>
    <t>66666041901</t>
  </si>
  <si>
    <t>杨宇晨</t>
  </si>
  <si>
    <t>66666042913</t>
  </si>
  <si>
    <t>66666061602</t>
  </si>
  <si>
    <t>冯哲</t>
  </si>
  <si>
    <t>张欣宇</t>
  </si>
  <si>
    <t>张铁巍</t>
  </si>
  <si>
    <t>66666062828</t>
  </si>
  <si>
    <t>66666051112</t>
  </si>
  <si>
    <t>赵德明</t>
  </si>
  <si>
    <t>66666050626</t>
  </si>
  <si>
    <t>吴政东</t>
  </si>
  <si>
    <t>66666051701</t>
  </si>
  <si>
    <t>李斌</t>
  </si>
  <si>
    <t>66666062503</t>
  </si>
  <si>
    <t>袁宇</t>
  </si>
  <si>
    <t>66666011129</t>
  </si>
  <si>
    <t>段云飞</t>
  </si>
  <si>
    <t>66666042621</t>
  </si>
  <si>
    <t>邱亚江</t>
  </si>
  <si>
    <t>66666043108</t>
  </si>
  <si>
    <t>66666040906</t>
  </si>
  <si>
    <t>高钰权</t>
  </si>
  <si>
    <t>66666050914</t>
  </si>
  <si>
    <t>李冠华</t>
  </si>
  <si>
    <t>66666061116</t>
  </si>
  <si>
    <t>赵志浩</t>
  </si>
  <si>
    <t>66666050420</t>
  </si>
  <si>
    <t>郭子欣</t>
  </si>
  <si>
    <t>66666042909</t>
  </si>
  <si>
    <t>张济韬</t>
  </si>
  <si>
    <t>66666022206</t>
  </si>
  <si>
    <t>高秋雨</t>
  </si>
  <si>
    <t>66666020721</t>
  </si>
  <si>
    <t>赵锦涛</t>
  </si>
  <si>
    <t>66666042405</t>
  </si>
  <si>
    <t>梁浩楠</t>
  </si>
  <si>
    <t>蔡晓晨</t>
  </si>
  <si>
    <t>66666042825</t>
  </si>
  <si>
    <t>秦林</t>
  </si>
  <si>
    <t>66666060220</t>
  </si>
  <si>
    <t>段国军</t>
  </si>
  <si>
    <t>66666052107</t>
  </si>
  <si>
    <t>刘宇</t>
  </si>
  <si>
    <t>66666042009</t>
  </si>
  <si>
    <t>刘康</t>
  </si>
  <si>
    <t>66666061928</t>
  </si>
  <si>
    <t>王瑞民</t>
  </si>
  <si>
    <t>66666041502</t>
  </si>
  <si>
    <t>66666021920</t>
  </si>
  <si>
    <t>刘佳珲</t>
  </si>
  <si>
    <t>66666042318</t>
  </si>
  <si>
    <t>66666051526</t>
  </si>
  <si>
    <t>任泽峰</t>
  </si>
  <si>
    <t>66666041921</t>
  </si>
  <si>
    <t>66666050923</t>
  </si>
  <si>
    <t>巩宏丽</t>
  </si>
  <si>
    <t>66666061811</t>
  </si>
  <si>
    <t>高俊鹏</t>
  </si>
  <si>
    <t>66666042605</t>
  </si>
  <si>
    <t>王东明</t>
  </si>
  <si>
    <t>66666050911</t>
  </si>
  <si>
    <t>66666052528</t>
  </si>
  <si>
    <t>刘毓凯</t>
  </si>
  <si>
    <t>贺天宇</t>
  </si>
  <si>
    <t>66666041714</t>
  </si>
  <si>
    <t>66666061619</t>
  </si>
  <si>
    <t>杜鑫</t>
  </si>
  <si>
    <t>66666022325</t>
  </si>
  <si>
    <t>66666032026</t>
  </si>
  <si>
    <t>王啸风</t>
  </si>
  <si>
    <t>66666041017</t>
  </si>
  <si>
    <t>吕秉熙</t>
  </si>
  <si>
    <t>66666052520</t>
  </si>
  <si>
    <t>陈泽龙</t>
  </si>
  <si>
    <t>66666062317</t>
  </si>
  <si>
    <t>侯宇博</t>
  </si>
  <si>
    <t>闫翔</t>
  </si>
  <si>
    <t>66666061415</t>
  </si>
  <si>
    <t>赵美清</t>
  </si>
  <si>
    <t>66666032523</t>
  </si>
  <si>
    <t>原艳伟</t>
  </si>
  <si>
    <t>66666032313</t>
  </si>
  <si>
    <t>吴彬彬</t>
  </si>
  <si>
    <t>66666030421</t>
  </si>
  <si>
    <t>张二龙</t>
  </si>
  <si>
    <t>66666061425</t>
  </si>
  <si>
    <t>杨凡</t>
  </si>
  <si>
    <t>66666012209</t>
  </si>
  <si>
    <t>张孝贤</t>
  </si>
  <si>
    <t>66666052420</t>
  </si>
  <si>
    <t>66666042203</t>
  </si>
  <si>
    <t>邢晓健</t>
  </si>
  <si>
    <t>66666042611</t>
  </si>
  <si>
    <t>66666060801</t>
  </si>
  <si>
    <t>杨清宇</t>
  </si>
  <si>
    <t>66666040402</t>
  </si>
  <si>
    <t>杨少凡</t>
  </si>
  <si>
    <t>66666050530</t>
  </si>
  <si>
    <t>66666051016</t>
  </si>
  <si>
    <t>武铃栋</t>
  </si>
  <si>
    <t>66666011604</t>
  </si>
  <si>
    <t>杨宝红</t>
  </si>
  <si>
    <t>66666020303</t>
  </si>
  <si>
    <t>66666051724</t>
  </si>
  <si>
    <t>李荣融</t>
  </si>
  <si>
    <t>66666061404</t>
  </si>
  <si>
    <t>燕俊钢</t>
  </si>
  <si>
    <t>66666042109</t>
  </si>
  <si>
    <t>臧相磊</t>
  </si>
  <si>
    <t>66666042815</t>
  </si>
  <si>
    <t>徐露</t>
  </si>
  <si>
    <t>66666062618</t>
  </si>
  <si>
    <t>雷云龙</t>
  </si>
  <si>
    <t>66666041515</t>
  </si>
  <si>
    <t>杜振东</t>
  </si>
  <si>
    <t>66666061428</t>
  </si>
  <si>
    <t>王晓杰</t>
  </si>
  <si>
    <t>石凯胜</t>
  </si>
  <si>
    <t>66666062126</t>
  </si>
  <si>
    <t>韩帅</t>
  </si>
  <si>
    <t>66666020524</t>
  </si>
  <si>
    <t>刘晨阳</t>
  </si>
  <si>
    <t>66666062330</t>
  </si>
  <si>
    <t>66666051115</t>
  </si>
  <si>
    <t>张楠</t>
  </si>
  <si>
    <t>66666020429</t>
  </si>
  <si>
    <t>郝峰</t>
  </si>
  <si>
    <t>66666010215</t>
  </si>
  <si>
    <t>66666050309</t>
  </si>
  <si>
    <t>韩泽平</t>
  </si>
  <si>
    <t>66666061828</t>
  </si>
  <si>
    <t>66666011620</t>
  </si>
  <si>
    <t>郤海龙</t>
  </si>
  <si>
    <t>胡凯铭</t>
  </si>
  <si>
    <t>雷鑫</t>
  </si>
  <si>
    <t>66666062929</t>
  </si>
  <si>
    <t>张钧凯</t>
  </si>
  <si>
    <t>66666010527</t>
  </si>
  <si>
    <t>齐浩强</t>
  </si>
  <si>
    <t>魏亮亮</t>
  </si>
  <si>
    <t>66666042802</t>
  </si>
  <si>
    <t>66666012130</t>
  </si>
  <si>
    <t>原甜甜</t>
  </si>
  <si>
    <t>栗晨域</t>
  </si>
  <si>
    <t>张杨</t>
  </si>
  <si>
    <t>66666060717</t>
  </si>
  <si>
    <t>贾珺棋</t>
  </si>
  <si>
    <t>66666011820</t>
  </si>
  <si>
    <t>郑杰</t>
  </si>
  <si>
    <t>66666042806</t>
  </si>
  <si>
    <t>徐宇彤</t>
  </si>
  <si>
    <t>66666010708</t>
  </si>
  <si>
    <t>王建伟</t>
  </si>
  <si>
    <t>66666020516</t>
  </si>
  <si>
    <t>66666020806</t>
  </si>
  <si>
    <t>梁鑫焘</t>
  </si>
  <si>
    <t>66666042322</t>
  </si>
  <si>
    <t>66666062209</t>
  </si>
  <si>
    <t>66666011205</t>
  </si>
  <si>
    <t>张金圭</t>
  </si>
  <si>
    <t>66666011630</t>
  </si>
  <si>
    <t>杨伟</t>
  </si>
  <si>
    <t>66666062517</t>
  </si>
  <si>
    <t>苏兴源</t>
  </si>
  <si>
    <t>张丙烽</t>
  </si>
  <si>
    <t>66666060605</t>
  </si>
  <si>
    <t>刘鹏泰</t>
  </si>
  <si>
    <t>66666020716</t>
  </si>
  <si>
    <t>师崇瑞</t>
  </si>
  <si>
    <t>66666060612</t>
  </si>
  <si>
    <t>于子龙</t>
  </si>
  <si>
    <t>66666012419</t>
  </si>
  <si>
    <t>邢晓文</t>
  </si>
  <si>
    <t>66666010703</t>
  </si>
  <si>
    <t>66666062820</t>
  </si>
  <si>
    <t>范思朝</t>
  </si>
  <si>
    <t>66666030222</t>
  </si>
  <si>
    <t>刘秉程</t>
  </si>
  <si>
    <t>66666040108</t>
  </si>
  <si>
    <t>席亚军</t>
  </si>
  <si>
    <t>66666052426</t>
  </si>
  <si>
    <t>田晨</t>
  </si>
  <si>
    <t>66666010825</t>
  </si>
  <si>
    <t>刘晓宇</t>
  </si>
  <si>
    <t>66666051708</t>
  </si>
  <si>
    <t>聂贤军</t>
  </si>
  <si>
    <t>66666010116</t>
  </si>
  <si>
    <t>06-岗位1</t>
  </si>
  <si>
    <t>66666022123</t>
  </si>
  <si>
    <t>66666061718</t>
  </si>
  <si>
    <t>闫亚楠</t>
  </si>
  <si>
    <t>刘宇昊</t>
  </si>
  <si>
    <t>66666041430</t>
  </si>
  <si>
    <t>66666050101</t>
  </si>
  <si>
    <t>高耀红</t>
  </si>
  <si>
    <t>66666060512</t>
  </si>
  <si>
    <t>周海如</t>
  </si>
  <si>
    <t>66666041719</t>
  </si>
  <si>
    <t>朱天宇</t>
  </si>
  <si>
    <t>66666011808</t>
  </si>
  <si>
    <t>温慧伦</t>
  </si>
  <si>
    <t>66666052406</t>
  </si>
  <si>
    <t>孙一哲</t>
  </si>
  <si>
    <t>66666040221</t>
  </si>
  <si>
    <t>卢柏林</t>
  </si>
  <si>
    <t>66666011302</t>
  </si>
  <si>
    <t>杨晨</t>
  </si>
  <si>
    <t>66666012003</t>
  </si>
  <si>
    <t>石瑞奇</t>
  </si>
  <si>
    <t>卢慧泽</t>
  </si>
  <si>
    <t>66666050521</t>
  </si>
  <si>
    <t>徐歆</t>
  </si>
  <si>
    <t>66666041416</t>
  </si>
  <si>
    <t>刘煜东</t>
  </si>
  <si>
    <t>66666060501</t>
  </si>
  <si>
    <t>白刚</t>
  </si>
  <si>
    <t>66666030616</t>
  </si>
  <si>
    <t>韩子庆</t>
  </si>
  <si>
    <t>66666062029</t>
  </si>
  <si>
    <t>66666060112</t>
  </si>
  <si>
    <t>白宇航</t>
  </si>
  <si>
    <t>66666060229</t>
  </si>
  <si>
    <t>杨青桐</t>
  </si>
  <si>
    <t>66666012213</t>
  </si>
  <si>
    <t>孙永杰</t>
  </si>
  <si>
    <t>66666042018</t>
  </si>
  <si>
    <t>段闳宇</t>
  </si>
  <si>
    <t>66666042305</t>
  </si>
  <si>
    <t>冀靖宇</t>
  </si>
  <si>
    <t>胡锦波</t>
  </si>
  <si>
    <t>66666021016</t>
  </si>
  <si>
    <t>66666051611</t>
  </si>
  <si>
    <t>孙盛</t>
  </si>
  <si>
    <t>刘浩翔</t>
  </si>
  <si>
    <t>66666061902</t>
  </si>
  <si>
    <t>郭辛</t>
  </si>
  <si>
    <t>66666042703</t>
  </si>
  <si>
    <t>胡效锐</t>
  </si>
  <si>
    <t>66666051907</t>
  </si>
  <si>
    <t>郭仲科</t>
  </si>
  <si>
    <t>66666060912</t>
  </si>
  <si>
    <t>檀星海</t>
  </si>
  <si>
    <t>66666061010</t>
  </si>
  <si>
    <t>贾沛林</t>
  </si>
  <si>
    <t>66666020827</t>
  </si>
  <si>
    <t>梁靖炜</t>
  </si>
  <si>
    <t>66666012126</t>
  </si>
  <si>
    <t>王震</t>
  </si>
  <si>
    <t>66666030318</t>
  </si>
  <si>
    <t>赵智明</t>
  </si>
  <si>
    <t>段铭鑫</t>
  </si>
  <si>
    <t>66666010420</t>
  </si>
  <si>
    <t>徐啸天</t>
  </si>
  <si>
    <t>殷效卿</t>
  </si>
  <si>
    <t>66666022209</t>
  </si>
  <si>
    <t>安铖</t>
  </si>
  <si>
    <t>66666042128</t>
  </si>
  <si>
    <t>张阳吉</t>
  </si>
  <si>
    <t>66666063006</t>
  </si>
  <si>
    <t>程宇卓</t>
  </si>
  <si>
    <t>66666051424</t>
  </si>
  <si>
    <t>范宁</t>
  </si>
  <si>
    <t>66666032905</t>
  </si>
  <si>
    <t>孙纬</t>
  </si>
  <si>
    <t>66666062709</t>
  </si>
  <si>
    <t>66666032601</t>
  </si>
  <si>
    <t>安昱臻</t>
  </si>
  <si>
    <t>66666032608</t>
  </si>
  <si>
    <t>孙振桐</t>
  </si>
  <si>
    <t>66666050703</t>
  </si>
  <si>
    <t>陈虎</t>
  </si>
  <si>
    <t>66666051228</t>
  </si>
  <si>
    <t>吴树森</t>
  </si>
  <si>
    <t>66666012106</t>
  </si>
  <si>
    <t>徐炳昕</t>
  </si>
  <si>
    <t>66666040516</t>
  </si>
  <si>
    <t>66666011608</t>
  </si>
  <si>
    <t>66666042028</t>
  </si>
  <si>
    <t>66666060703</t>
  </si>
  <si>
    <t>张国栋</t>
  </si>
  <si>
    <t>66666051110</t>
  </si>
  <si>
    <t>杨家木</t>
  </si>
  <si>
    <t>66666052524</t>
  </si>
  <si>
    <t>韩江涛</t>
  </si>
  <si>
    <t>66666030229</t>
  </si>
  <si>
    <t>朱翊嘉</t>
  </si>
  <si>
    <t>66666042508</t>
  </si>
  <si>
    <t>陈大鹏</t>
  </si>
  <si>
    <t>贾沛东</t>
  </si>
  <si>
    <t>66666011221</t>
  </si>
  <si>
    <t>张晨栋</t>
  </si>
  <si>
    <t>66666030117</t>
  </si>
  <si>
    <t>张琦</t>
  </si>
  <si>
    <t>66666061609</t>
  </si>
  <si>
    <t>66666012118</t>
  </si>
  <si>
    <t>杨晓军</t>
  </si>
  <si>
    <t>66666020509</t>
  </si>
  <si>
    <t>田勇</t>
  </si>
  <si>
    <t>66666050515</t>
  </si>
  <si>
    <t>66666011023</t>
  </si>
  <si>
    <t>王政</t>
  </si>
  <si>
    <t>66666020409</t>
  </si>
  <si>
    <t>王跃国</t>
  </si>
  <si>
    <t>66666051922</t>
  </si>
  <si>
    <t>刘昱辰</t>
  </si>
  <si>
    <t>66666020916</t>
  </si>
  <si>
    <t>张靖栋</t>
  </si>
  <si>
    <t>66666051208</t>
  </si>
  <si>
    <t>张林</t>
  </si>
  <si>
    <t>07-岗位1</t>
  </si>
  <si>
    <t>杜海玉</t>
  </si>
  <si>
    <t>66666031109</t>
  </si>
  <si>
    <t>66666060328</t>
  </si>
  <si>
    <t>张淇治</t>
  </si>
  <si>
    <t>66666020710</t>
  </si>
  <si>
    <t>姚崇</t>
  </si>
  <si>
    <t>66666042402</t>
  </si>
  <si>
    <t>苗志伟</t>
  </si>
  <si>
    <t>66666040926</t>
  </si>
  <si>
    <t>赵兴</t>
  </si>
  <si>
    <t>66666032517</t>
  </si>
  <si>
    <t>聂靖</t>
  </si>
  <si>
    <t>66666031730</t>
  </si>
  <si>
    <t>曹勋</t>
  </si>
  <si>
    <t>王玉</t>
  </si>
  <si>
    <t>66666010413</t>
  </si>
  <si>
    <t>张建军</t>
  </si>
  <si>
    <t>66666042416</t>
  </si>
  <si>
    <t>邱杰</t>
  </si>
  <si>
    <t>花冬</t>
  </si>
  <si>
    <t>66666020614</t>
  </si>
  <si>
    <t>杨炎东</t>
  </si>
  <si>
    <t>66666063011</t>
  </si>
  <si>
    <t>66666020820</t>
  </si>
  <si>
    <t>66666061923</t>
  </si>
  <si>
    <t>66666021020</t>
  </si>
  <si>
    <t>侯宇松</t>
  </si>
  <si>
    <t>66666012301</t>
  </si>
  <si>
    <t>王雪琦</t>
  </si>
  <si>
    <t>66666060401</t>
  </si>
  <si>
    <t>王宏翔</t>
  </si>
  <si>
    <t>66666030415</t>
  </si>
  <si>
    <t>吕文磊</t>
  </si>
  <si>
    <t>66666052413</t>
  </si>
  <si>
    <t>马靖皓</t>
  </si>
  <si>
    <t>66666060114</t>
  </si>
  <si>
    <t>李锲</t>
  </si>
  <si>
    <t>66666060812</t>
  </si>
  <si>
    <t>马宇翔</t>
  </si>
  <si>
    <t>66666011228</t>
  </si>
  <si>
    <t>李森鹏</t>
  </si>
  <si>
    <t>高健</t>
  </si>
  <si>
    <t>66666043007</t>
  </si>
  <si>
    <t>宫瑛</t>
  </si>
  <si>
    <t>66666031822</t>
  </si>
  <si>
    <t>赵林炎</t>
  </si>
  <si>
    <t>66666010108</t>
  </si>
  <si>
    <t>辛卓恒</t>
  </si>
  <si>
    <t>66666012423</t>
  </si>
  <si>
    <t>贺煜</t>
  </si>
  <si>
    <t>66666050809</t>
  </si>
  <si>
    <t>牛炳煜</t>
  </si>
  <si>
    <t>66666021903</t>
  </si>
  <si>
    <t>66666062619</t>
  </si>
  <si>
    <t>李宁</t>
  </si>
  <si>
    <t>66666012210</t>
  </si>
  <si>
    <t>潘东</t>
  </si>
  <si>
    <t>66666011015</t>
  </si>
  <si>
    <t>张洋洋</t>
  </si>
  <si>
    <t>66666041618</t>
  </si>
  <si>
    <t>戴源</t>
  </si>
  <si>
    <t>66666021602</t>
  </si>
  <si>
    <t>66666050326</t>
  </si>
  <si>
    <t>66666060713</t>
  </si>
  <si>
    <t>李阳</t>
  </si>
  <si>
    <t>王宇航</t>
  </si>
  <si>
    <t>66666062530</t>
  </si>
  <si>
    <t>连波</t>
  </si>
  <si>
    <t>66666022323</t>
  </si>
  <si>
    <t>66666062725</t>
  </si>
  <si>
    <t>关镇江</t>
  </si>
  <si>
    <t>66666050505</t>
  </si>
  <si>
    <t>唐锐</t>
  </si>
  <si>
    <t>66666010822</t>
  </si>
  <si>
    <t>66666031010</t>
  </si>
  <si>
    <t>杨晶晶</t>
  </si>
  <si>
    <t>66666051302</t>
  </si>
  <si>
    <t>李渊田</t>
  </si>
  <si>
    <t>66666030204</t>
  </si>
  <si>
    <t>张靖汾</t>
  </si>
  <si>
    <t>66666052304</t>
  </si>
  <si>
    <t>李长根</t>
  </si>
  <si>
    <t>66666011108</t>
  </si>
  <si>
    <t>宫利斌</t>
  </si>
  <si>
    <t>66666043017</t>
  </si>
  <si>
    <t>郭昕帅</t>
  </si>
  <si>
    <t>66666020525</t>
  </si>
  <si>
    <t>潘震</t>
  </si>
  <si>
    <t>66666021213</t>
  </si>
  <si>
    <t>孙岳峰</t>
  </si>
  <si>
    <t>66666012214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</si>
</sst>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￥* #,##0_ ;_ ￥* -#,##0_ ;_ ￥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55" x14ac:knownFonts="55">
    <font>
      <sz val="11.0"/>
      <color rgb="FF000000"/>
      <name val="宋体"/>
      <charset val="134"/>
    </font>
    <font>
      <sz val="12.0"/>
      <color rgb="FF000000"/>
      <name val="黑体"/>
      <charset val="134"/>
    </font>
    <font>
      <sz val="12.0"/>
      <color rgb="FF000000"/>
      <name val="宋体"/>
      <charset val="134"/>
    </font>
    <font>
      <sz val="28.0"/>
      <color rgb="FF000000"/>
      <name val="方正小标宋简体"/>
      <charset val="134"/>
    </font>
    <font>
      <sz val="12.0"/>
      <color rgb="FF000000"/>
      <name val="黑体"/>
      <charset val="134"/>
      <b/>
    </font>
    <font>
      <sz val="14.0"/>
      <color rgb="FF000000"/>
      <name val="宋体"/>
      <charset val="134"/>
    </font>
    <font>
      <sz val="11.0"/>
      <color rgb="FFD8090F"/>
      <name val="宋体"/>
      <charset val="134"/>
    </font>
    <font>
      <sz val="11.0"/>
      <name val="宋体"/>
      <charset val="134"/>
    </font>
    <font>
      <sz val="14.0"/>
      <name val="宋体"/>
      <charset val="134"/>
    </font>
    <font>
      <sz val="12.0"/>
      <name val="宋体"/>
      <charset val="134"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2.0"/>
      <color rgb="FF000000"/>
      <name val="仿宋"/>
      <charset val="134"/>
    </font>
    <font>
      <sz val="12.0"/>
      <name val="仿宋"/>
      <charset val="134"/>
    </font>
    <font>
      <sz val="12.0"/>
      <name val="等线"/>
      <charset val="134"/>
    </font>
    <font>
      <sz val="12.0"/>
      <color rgb="FF000000"/>
      <name val="方正黑体_GBK"/>
      <charset val="134"/>
    </font>
    <font>
      <sz val="18.0"/>
      <color rgb="FF000000"/>
      <name val="方正黑体_GBK"/>
      <charset val="134"/>
    </font>
    <font>
      <sz val="12.0"/>
      <color rgb="FF000000"/>
      <name val="方正黑体_GBK"/>
      <charset val="134"/>
      <b/>
    </font>
    <font>
      <sz val="12.0"/>
      <name val="方正黑体_GBK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77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EEC72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A7ADCD"/>
        <bgColor indexed="64"/>
      </patternFill>
    </fill>
    <fill>
      <patternFill patternType="solid">
        <fgColor rgb="FFF7FD9D"/>
        <bgColor indexed="64"/>
      </patternFill>
    </fill>
    <fill>
      <patternFill patternType="solid">
        <fgColor rgb="FFBC8B8F"/>
        <bgColor indexed="64"/>
      </patternFill>
    </fill>
    <fill>
      <patternFill patternType="solid">
        <fgColor rgb="FFF6DA6D"/>
        <bgColor indexed="64"/>
      </patternFill>
    </fill>
    <fill>
      <patternFill patternType="solid">
        <fgColor rgb="FFFAF7D4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CFADAE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ABD5A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/>
    <xf numFmtId="177" applyNumberFormat="1" fontId="0" fillId="0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19" applyFont="1" fillId="26" applyFill="1" borderId="83" applyBorder="1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0" fontId="0" fillId="4" applyFill="1" borderId="0" applyAlignment="1" applyProtection="0">
      <alignment vertical="center"/>
    </xf>
    <xf numFmtId="0" fontId="20" applyFont="1" fillId="27" applyFill="1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21" applyFont="1" fillId="22" applyFill="1" borderId="0" applyAlignment="1" applyProtection="0">
      <alignment vertical="center"/>
    </xf>
    <xf numFmtId="0" fontId="22" applyFont="1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0" fontId="23" applyFont="1" fillId="0" borderId="0" applyAlignment="1" applyProtection="0">
      <alignment vertical="center"/>
    </xf>
    <xf numFmtId="0" fontId="10" applyFont="1" fillId="0" borderId="0" applyAlignment="1"/>
    <xf numFmtId="0" fontId="0" fillId="28" applyFill="1" borderId="84" applyBorder="1" applyAlignment="1" applyProtection="0">
      <alignment vertical="center"/>
    </xf>
    <xf numFmtId="0" fontId="21" applyFont="1" fillId="29" applyFill="1" borderId="0" applyAlignment="1" applyProtection="0">
      <alignment vertical="center"/>
    </xf>
    <xf numFmtId="0" fontId="24" applyFont="1" fillId="0" borderId="0" applyAlignment="1" applyProtection="0">
      <alignment vertical="center"/>
    </xf>
    <xf numFmtId="0" fontId="25" applyFont="1" fillId="0" borderId="0" applyAlignment="1" applyProtection="0">
      <alignment vertical="center"/>
    </xf>
    <xf numFmtId="0" fontId="26" applyFont="1" fillId="0" borderId="0" applyAlignment="1" applyProtection="0">
      <alignment vertical="center"/>
    </xf>
    <xf numFmtId="0" fontId="0" fillId="0" borderId="0" applyAlignment="1"/>
    <xf numFmtId="0" fontId="27" applyFont="1" fillId="0" borderId="0" applyAlignment="1" applyProtection="0">
      <alignment vertical="center"/>
    </xf>
    <xf numFmtId="0" fontId="28" applyFont="1" fillId="0" borderId="85" applyBorder="1" applyAlignment="1" applyProtection="0">
      <alignment vertical="center"/>
    </xf>
    <xf numFmtId="0" fontId="29" applyFont="1" fillId="0" borderId="86" applyBorder="1" applyAlignment="1" applyProtection="0">
      <alignment vertical="center"/>
    </xf>
    <xf numFmtId="0" fontId="21" applyFont="1" fillId="24" applyFill="1" borderId="0" applyAlignment="1" applyProtection="0">
      <alignment vertical="center"/>
    </xf>
    <xf numFmtId="0" fontId="24" applyFont="1" fillId="0" borderId="87" applyBorder="1" applyAlignment="1" applyProtection="0">
      <alignment vertical="center"/>
    </xf>
    <xf numFmtId="0" fontId="21" applyFont="1" fillId="20" applyFill="1" borderId="0" applyAlignment="1" applyProtection="0">
      <alignment vertical="center"/>
    </xf>
    <xf numFmtId="0" fontId="30" applyFont="1" fillId="30" applyFill="1" borderId="88" applyBorder="1" applyAlignment="1" applyProtection="0">
      <alignment vertical="center"/>
    </xf>
    <xf numFmtId="0" fontId="31" applyFont="1" fillId="30" applyFill="1" borderId="89" applyBorder="1" applyAlignment="1" applyProtection="0">
      <alignment vertical="center"/>
    </xf>
    <xf numFmtId="0" fontId="32" applyFont="1" fillId="31" applyFill="1" borderId="90" applyBorder="1" applyAlignment="1" applyProtection="0">
      <alignment vertical="center"/>
    </xf>
    <xf numFmtId="0" fontId="0" fillId="32" applyFill="1" borderId="0" applyAlignment="1" applyProtection="0">
      <alignment vertical="center"/>
    </xf>
    <xf numFmtId="0" fontId="21" applyFont="1" fillId="33" applyFill="1" borderId="0" applyAlignment="1" applyProtection="0">
      <alignment vertical="center"/>
    </xf>
    <xf numFmtId="0" fontId="33" applyFont="1" fillId="0" borderId="91" applyBorder="1" applyAlignment="1" applyProtection="0">
      <alignment vertical="center"/>
    </xf>
    <xf numFmtId="0" fontId="34" applyFont="1" fillId="0" borderId="92" applyBorder="1" applyAlignment="1" applyProtection="0">
      <alignment vertical="center"/>
    </xf>
    <xf numFmtId="0" fontId="35" applyFont="1" fillId="34" applyFill="1" borderId="0" applyAlignment="1" applyProtection="0">
      <alignment vertical="center"/>
    </xf>
    <xf numFmtId="0" fontId="36" applyFont="1" fillId="35" applyFill="1" borderId="0" applyAlignment="1" applyProtection="0">
      <alignment vertical="center"/>
    </xf>
    <xf numFmtId="0" fontId="0" fillId="36" applyFill="1" borderId="0" applyAlignment="1" applyProtection="0">
      <alignment vertical="center"/>
    </xf>
    <xf numFmtId="0" fontId="21" applyFont="1" fillId="37" applyFill="1" borderId="0" applyAlignment="1" applyProtection="0">
      <alignment vertical="center"/>
    </xf>
    <xf numFmtId="0" fontId="0" fillId="38" applyFill="1" borderId="0" applyAlignment="1" applyProtection="0">
      <alignment vertical="center"/>
    </xf>
    <xf numFmtId="0" fontId="0" fillId="39" applyFill="1" borderId="0" applyAlignment="1" applyProtection="0">
      <alignment vertical="center"/>
    </xf>
    <xf numFmtId="0" fontId="0" fillId="40" applyFill="1" borderId="0" applyAlignment="1" applyProtection="0">
      <alignment vertical="center"/>
    </xf>
    <xf numFmtId="0" fontId="0" fillId="6" applyFill="1" borderId="0" applyAlignment="1" applyProtection="0">
      <alignment vertical="center"/>
    </xf>
    <xf numFmtId="0" fontId="21" applyFont="1" fillId="41" applyFill="1" borderId="0" applyAlignment="1" applyProtection="0">
      <alignment vertical="center"/>
    </xf>
    <xf numFmtId="0" fontId="21" applyFont="1" fillId="42" applyFill="1" borderId="0" applyAlignment="1" applyProtection="0">
      <alignment vertical="center"/>
    </xf>
    <xf numFmtId="0" fontId="0" fillId="12" applyFill="1" borderId="0" applyAlignment="1" applyProtection="0">
      <alignment vertical="center"/>
    </xf>
    <xf numFmtId="0" fontId="0" fillId="15" applyFill="1" borderId="0" applyAlignment="1" applyProtection="0">
      <alignment vertical="center"/>
    </xf>
    <xf numFmtId="0" fontId="21" applyFont="1" fillId="43" applyFill="1" borderId="0" applyAlignment="1" applyProtection="0">
      <alignment vertical="center"/>
    </xf>
    <xf numFmtId="0" fontId="21" applyFont="1" fillId="44" applyFill="1" borderId="0" applyAlignment="1" applyProtection="0">
      <alignment vertical="center"/>
    </xf>
    <xf numFmtId="0" fontId="21" applyFont="1" fillId="45" applyFill="1" borderId="0" applyAlignment="1" applyProtection="0">
      <alignment vertical="center"/>
    </xf>
    <xf numFmtId="0" fontId="0" fillId="14" applyFill="1" borderId="0" applyAlignment="1" applyProtection="0">
      <alignment vertical="center"/>
    </xf>
  </cellStyleXfs>
  <cellXfs count="216">
    <xf numFmtId="0" fontId="0" fillId="0" borderId="0" applyAlignment="1" xfId="0"/>
    <xf numFmtId="0" fontId="0" fillId="0" borderId="0" applyAlignment="1" xfId="0"/>
    <xf numFmtId="0" fontId="1" applyFont="1" fillId="0" applyBorder="1" borderId="0" applyAlignment="1" xfId="0">
      <alignment horizontal="center" vertical="center"/>
    </xf>
    <xf numFmtId="0" fontId="2" applyFont="1" applyFill="1" fillId="0" applyBorder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2" applyFont="1" fillId="3" applyFill="1" borderId="0" applyAlignment="1" xfId="0">
      <alignment vertical="center" wrapText="1"/>
    </xf>
    <xf numFmtId="0" fontId="2" applyFont="1" fillId="3" applyFill="1" borderId="0" applyAlignment="1" xfId="0">
      <alignment horizontal="center" vertical="center"/>
    </xf>
    <xf numFmtId="0" fontId="2" applyFont="1" applyFill="1" fillId="0" borderId="0" applyAlignment="1" xfId="0">
      <alignment vertical="center"/>
    </xf>
    <xf numFmtId="0" fontId="3" applyFont="1" fillId="3" applyFill="1" borderId="0" applyAlignment="1" xfId="0">
      <alignment horizontal="center" vertical="center"/>
    </xf>
    <xf numFmtId="0" fontId="4" applyFont="1" fillId="3" applyFill="1" borderId="1" applyBorder="1" applyAlignment="1" xfId="0">
      <alignment horizontal="center" vertical="center" wrapText="1"/>
    </xf>
    <xf numFmtId="0" fontId="1" applyFont="1" fillId="3" applyFill="1" borderId="2" applyBorder="1" applyAlignment="1" xfId="0">
      <alignment horizontal="center" vertical="center" wrapText="1"/>
      <protection locked="0"/>
    </xf>
    <xf numFmtId="0" fontId="1" applyFont="1" fillId="3" applyFill="1" borderId="3" applyBorder="1" applyAlignment="1" xfId="0">
      <alignment horizontal="center" vertical="center"/>
    </xf>
    <xf numFmtId="176" applyNumberFormat="1" fontId="2" applyFont="1" fillId="3" applyFill="1" borderId="4" applyBorder="1" applyAlignment="1" xfId="0">
      <alignment horizontal="center" vertical="center" wrapText="1"/>
    </xf>
    <xf numFmtId="0" fontId="2" applyFont="1" fillId="3" applyFill="1" borderId="5" applyBorder="1" applyAlignment="1" xfId="0">
      <alignment horizontal="center" vertical="center"/>
    </xf>
    <xf numFmtId="176" applyNumberFormat="1" fontId="2" applyFont="1" fillId="3" applyFill="1" borderId="4" applyBorder="1" applyAlignment="1" xfId="0">
      <alignment horizontal="center" vertical="center" wrapText="1"/>
    </xf>
    <xf numFmtId="0" fontId="2" applyFont="1" fillId="3" applyFill="1" borderId="7" applyBorder="1" applyAlignment="1" xfId="0">
      <alignment horizontal="center" vertical="center" wrapText="1"/>
    </xf>
    <xf numFmtId="0" fontId="0" applyFill="1" fillId="0" borderId="0" applyAlignment="1" xfId="0"/>
    <xf numFmtId="0" fontId="5" applyFont="1" applyFill="1" fillId="0" borderId="8" applyBorder="1" applyAlignment="1" xfId="0">
      <alignment horizontal="center" vertical="center" wrapText="1"/>
    </xf>
    <xf numFmtId="0" fontId="5" applyFont="1" applyFill="1" fillId="0" borderId="9" applyBorder="1" applyAlignment="1" xfId="0">
      <alignment horizontal="center" vertical="center"/>
    </xf>
    <xf numFmtId="0" fontId="2" applyFont="1" applyFill="1" fillId="0" borderId="10" applyBorder="1" applyAlignment="1" xfId="0">
      <alignment horizontal="center" vertical="center"/>
    </xf>
    <xf numFmtId="0" fontId="2" applyFont="1" fillId="4" applyFill="1" borderId="11" applyBorder="1" applyAlignment="1" xfId="0">
      <alignment horizontal="center" vertical="center"/>
    </xf>
    <xf numFmtId="0" fontId="0" fillId="4" applyFill="1" borderId="12" applyBorder="1" applyAlignment="1" xfId="0">
      <alignment horizontal="center"/>
    </xf>
    <xf numFmtId="0" fontId="0" applyFill="1" fillId="0" borderId="13" applyBorder="1" applyAlignment="1" xfId="0">
      <alignment horizontal="center" vertical="center"/>
    </xf>
    <xf numFmtId="0" fontId="2" applyFont="1" fillId="5" applyFill="1" borderId="14" applyBorder="1" applyAlignment="1" xfId="0">
      <alignment horizontal="center" vertical="center"/>
    </xf>
    <xf numFmtId="0" fontId="0" fillId="5" applyFill="1" borderId="15" applyBorder="1" applyAlignment="1" xfId="0">
      <alignment horizontal="center"/>
    </xf>
    <xf numFmtId="0" fontId="2" applyFont="1" fillId="6" applyFill="1" borderId="16" applyBorder="1" applyAlignment="1" xfId="0">
      <alignment horizontal="center" vertical="center"/>
    </xf>
    <xf numFmtId="0" fontId="0" fillId="6" applyFill="1" borderId="17" applyBorder="1" applyAlignment="1" xfId="0">
      <alignment horizontal="center"/>
    </xf>
    <xf numFmtId="0" fontId="2" applyFont="1" fillId="7" applyFill="1" borderId="18" applyBorder="1" applyAlignment="1" xfId="0">
      <alignment horizontal="center" vertical="center"/>
    </xf>
    <xf numFmtId="0" fontId="0" fillId="7" applyFill="1" borderId="19" applyBorder="1" applyAlignment="1" xfId="0">
      <alignment horizontal="center"/>
    </xf>
    <xf numFmtId="0" fontId="2" applyFont="1" fillId="8" applyFill="1" borderId="20" applyBorder="1" applyAlignment="1" xfId="0">
      <alignment horizontal="center" vertical="center"/>
    </xf>
    <xf numFmtId="0" fontId="0" fillId="8" applyFill="1" borderId="21" applyBorder="1" applyAlignment="1" xfId="0">
      <alignment horizontal="center"/>
    </xf>
    <xf numFmtId="0" fontId="2" applyFont="1" fillId="9" applyFill="1" borderId="22" applyBorder="1" applyAlignment="1" xfId="0">
      <alignment horizontal="center" vertical="center"/>
    </xf>
    <xf numFmtId="0" fontId="0" fillId="9" applyFill="1" borderId="23" applyBorder="1" applyAlignment="1" xfId="0">
      <alignment horizontal="center"/>
    </xf>
    <xf numFmtId="0" fontId="2" applyFont="1" fillId="10" applyFill="1" borderId="24" applyBorder="1" applyAlignment="1" xfId="0">
      <alignment horizontal="center" vertical="center"/>
    </xf>
    <xf numFmtId="0" fontId="0" fillId="10" applyFill="1" borderId="25" applyBorder="1" applyAlignment="1" xfId="0">
      <alignment horizontal="center"/>
    </xf>
    <xf numFmtId="0" fontId="2" applyFont="1" fillId="11" applyFill="1" borderId="26" applyBorder="1" applyAlignment="1" xfId="0">
      <alignment horizontal="center" vertical="center"/>
    </xf>
    <xf numFmtId="0" fontId="0" fillId="11" applyFill="1" borderId="27" applyBorder="1" applyAlignment="1" xfId="0">
      <alignment horizontal="center"/>
    </xf>
    <xf numFmtId="0" fontId="2" applyFont="1" fillId="12" applyFill="1" borderId="28" applyBorder="1" applyAlignment="1" xfId="0">
      <alignment horizontal="center" vertical="center"/>
    </xf>
    <xf numFmtId="0" fontId="0" fillId="12" applyFill="1" borderId="29" applyBorder="1" applyAlignment="1" xfId="0">
      <alignment horizontal="center"/>
    </xf>
    <xf numFmtId="0" fontId="2" applyFont="1" fillId="13" applyFill="1" borderId="30" applyBorder="1" applyAlignment="1" xfId="0">
      <alignment horizontal="center" vertical="center"/>
    </xf>
    <xf numFmtId="0" fontId="0" fillId="13" applyFill="1" borderId="31" applyBorder="1" applyAlignment="1" xfId="0">
      <alignment horizontal="center"/>
    </xf>
    <xf numFmtId="0" fontId="2" applyFont="1" fillId="14" applyFill="1" borderId="32" applyBorder="1" applyAlignment="1" xfId="0">
      <alignment horizontal="center" vertical="center"/>
    </xf>
    <xf numFmtId="0" fontId="0" fillId="14" applyFill="1" borderId="33" applyBorder="1" applyAlignment="1" xfId="0">
      <alignment horizontal="center"/>
    </xf>
    <xf numFmtId="0" fontId="2" applyFont="1" fillId="15" applyFill="1" borderId="34" applyBorder="1" applyAlignment="1" xfId="0">
      <alignment horizontal="center" vertical="center"/>
    </xf>
    <xf numFmtId="0" fontId="0" fillId="15" applyFill="1" borderId="35" applyBorder="1" applyAlignment="1" xfId="0">
      <alignment horizontal="center"/>
    </xf>
    <xf numFmtId="0" fontId="2" applyFont="1" fillId="16" applyFill="1" borderId="36" applyBorder="1" applyAlignment="1" xfId="0">
      <alignment horizontal="center" vertical="center"/>
    </xf>
    <xf numFmtId="0" fontId="0" fillId="16" applyFill="1" borderId="37" applyBorder="1" applyAlignment="1" xfId="0">
      <alignment horizontal="center"/>
    </xf>
    <xf numFmtId="0" fontId="6" applyFont="1" applyFill="1" fillId="0" borderId="0" applyAlignment="1" xfId="0"/>
    <xf numFmtId="0" fontId="0" fillId="3" applyFill="1" borderId="0" applyAlignment="1" xfId="0"/>
    <xf numFmtId="0" fontId="7" applyFont="1" applyFill="1" fillId="0" borderId="0" applyAlignment="1" xfId="0"/>
    <xf numFmtId="0" fontId="8" applyFont="1" applyFill="1" fillId="0" borderId="38" applyBorder="1" applyAlignment="1" xfId="0">
      <alignment horizontal="center" vertical="center" wrapText="1"/>
    </xf>
    <xf numFmtId="0" fontId="8" applyFont="1" applyFill="1" fillId="0" borderId="39" applyBorder="1" applyAlignment="1" xfId="0">
      <alignment horizontal="center" vertical="center"/>
    </xf>
    <xf numFmtId="0" fontId="9" applyFont="1" applyFill="1" fillId="0" borderId="40" applyBorder="1" applyAlignment="1" xfId="0">
      <alignment horizontal="center" vertical="center"/>
    </xf>
    <xf numFmtId="0" fontId="7" applyFont="1" applyFill="1" fillId="0" borderId="41" applyBorder="1" applyAlignment="1" xfId="0">
      <alignment horizontal="center"/>
    </xf>
    <xf numFmtId="0" fontId="9" applyFont="1" fillId="3" applyFill="1" borderId="42" applyBorder="1" applyAlignment="1" xfId="0">
      <alignment horizontal="center" vertical="center"/>
    </xf>
    <xf numFmtId="0" fontId="10" applyFont="1" applyFill="1" fillId="0" borderId="0" applyAlignment="1" xfId="0">
      <alignment vertical="center"/>
    </xf>
    <xf numFmtId="0" fontId="11" applyFont="1" applyFill="1" fillId="0" borderId="0" applyAlignment="1" xfId="0">
      <alignment horizontal="center" vertical="center"/>
    </xf>
    <xf numFmtId="0" fontId="4" applyFont="1" fillId="0" borderId="43" applyBorder="1" applyAlignment="1" xfId="0">
      <alignment horizontal="center" vertical="center" wrapText="1"/>
    </xf>
    <xf numFmtId="0" fontId="12" applyFont="1" fillId="0" borderId="44" applyBorder="1" applyAlignment="1" xfId="0">
      <alignment horizontal="center" vertical="center" wrapText="1"/>
    </xf>
    <xf numFmtId="0" fontId="12" applyFont="1" fillId="0" borderId="45" applyBorder="1" applyAlignment="1" xfId="0">
      <alignment horizontal="center" vertical="center"/>
    </xf>
    <xf numFmtId="0" fontId="11" applyFont="1" applyFill="1" fillId="0" borderId="46" applyBorder="1" applyAlignment="1" xfId="0">
      <alignment horizontal="center" vertical="center"/>
    </xf>
    <xf numFmtId="0" fontId="13" applyFont="1" fillId="0" borderId="47" applyBorder="1" applyAlignment="1" xfId="13">
      <alignment horizontal="center" vertical="center"/>
    </xf>
    <xf numFmtId="0" fontId="14" applyFont="1" applyFill="1" fillId="0" borderId="48" applyBorder="1" applyAlignment="1" xfId="0">
      <alignment horizontal="center" vertical="center"/>
    </xf>
    <xf numFmtId="0" fontId="13" applyFont="1" applyFill="1" fillId="0" borderId="49" applyBorder="1" applyAlignment="1" xfId="13">
      <alignment horizontal="center" vertical="center"/>
    </xf>
    <xf numFmtId="0" fontId="12" applyFont="1" fillId="0" borderId="45" applyBorder="1" applyAlignment="1" xfId="0">
      <alignment horizontal="center" vertical="center"/>
    </xf>
    <xf numFmtId="0" fontId="12" applyFont="1" applyFill="1" fillId="0" borderId="51" applyBorder="1" applyAlignment="1" xfId="0">
      <alignment horizontal="center" vertical="center"/>
    </xf>
    <xf numFmtId="176" applyNumberFormat="1" fontId="12" applyFont="1" fillId="0" borderId="52" applyBorder="1" applyAlignment="1" xfId="0">
      <alignment horizontal="center" vertical="center"/>
    </xf>
    <xf numFmtId="0" fontId="12" applyFont="1" applyFill="1" fillId="0" borderId="51" applyBorder="1" applyAlignment="1" xfId="0">
      <alignment horizontal="center" vertical="center"/>
    </xf>
    <xf numFmtId="0" fontId="11" applyFont="1" applyFill="1" fillId="0" borderId="0" applyAlignment="1" xfId="0">
      <alignment vertical="center"/>
    </xf>
    <xf numFmtId="0" fontId="0" applyFill="1" fillId="0" borderId="0" applyAlignment="1" xfId="0">
      <alignment vertical="center"/>
    </xf>
    <xf numFmtId="0" fontId="15" applyFont="1" applyFill="1" fillId="0" borderId="0" applyAlignment="1" xfId="0">
      <alignment vertical="center"/>
    </xf>
    <xf numFmtId="0" fontId="16" applyFont="1" applyFill="1" fillId="0" borderId="0" applyAlignment="1" xfId="0">
      <alignment horizontal="center" vertical="center"/>
    </xf>
    <xf numFmtId="0" fontId="15" applyFont="1" applyFill="1" fillId="0" borderId="54" applyBorder="1" applyAlignment="1" xfId="0">
      <alignment horizontal="center" vertical="center"/>
    </xf>
    <xf numFmtId="0" fontId="15" applyFont="1" applyFill="1" fillId="0" borderId="55" applyBorder="1" applyAlignment="1" xfId="0">
      <alignment horizontal="center" vertical="center"/>
    </xf>
    <xf numFmtId="0" fontId="17" applyFont="1" fillId="0" borderId="56" applyBorder="1" applyAlignment="1" xfId="0">
      <alignment horizontal="center" vertical="center" wrapText="1"/>
    </xf>
    <xf numFmtId="0" fontId="0" fillId="17" applyFill="1" borderId="57" applyBorder="1" applyAlignment="1" xfId="0">
      <alignment horizontal="center" vertical="center"/>
    </xf>
    <xf numFmtId="0" fontId="0" fillId="18" applyFill="1" borderId="58" applyBorder="1" applyAlignment="1" xfId="0">
      <alignment horizontal="center" vertical="center"/>
    </xf>
    <xf numFmtId="0" fontId="0" fillId="4" applyFill="1" borderId="59" applyBorder="1" applyAlignment="1" xfId="0">
      <alignment horizontal="center" vertical="center"/>
    </xf>
    <xf numFmtId="0" fontId="15" applyFont="1" fillId="0" applyBorder="1" borderId="0" applyAlignment="1" xfId="0">
      <alignment horizontal="center" vertical="center"/>
    </xf>
    <xf numFmtId="0" fontId="15" applyFont="1" applyFill="1" fillId="0" applyBorder="1" borderId="0" applyAlignment="1" xfId="0">
      <alignment vertical="center"/>
    </xf>
    <xf numFmtId="0" fontId="0" fillId="15" applyFill="1" borderId="60" applyBorder="1" applyAlignment="1" xfId="0">
      <alignment horizontal="center" vertical="center"/>
    </xf>
    <xf numFmtId="0" fontId="0" fillId="19" applyFill="1" borderId="61" applyBorder="1" applyAlignment="1" xfId="0">
      <alignment horizontal="center" vertical="center"/>
    </xf>
    <xf numFmtId="0" fontId="7" applyFont="1" fillId="14" applyFill="1" borderId="62" applyBorder="1" applyAlignment="1" xfId="13">
      <alignment horizontal="center" vertical="center"/>
    </xf>
    <xf numFmtId="0" fontId="0" fillId="15" applyFill="1" borderId="60" applyBorder="1" applyAlignment="1" xfId="0">
      <alignment horizontal="center" vertical="center"/>
    </xf>
    <xf numFmtId="0" fontId="0" fillId="14" applyFill="1" borderId="64" applyBorder="1" applyAlignment="1" xfId="0">
      <alignment horizontal="center" vertical="center"/>
    </xf>
    <xf numFmtId="0" fontId="7" applyFont="1" fillId="19" applyFill="1" borderId="65" applyBorder="1" applyAlignment="1" xfId="13">
      <alignment horizontal="center" vertical="center"/>
    </xf>
    <xf numFmtId="0" fontId="7" applyFont="1" fillId="8" applyFill="1" borderId="66" applyBorder="1" applyAlignment="1" xfId="13">
      <alignment horizontal="center" vertical="center"/>
    </xf>
    <xf numFmtId="0" fontId="0" fillId="8" applyFill="1" borderId="67" applyBorder="1" applyAlignment="1" xfId="0">
      <alignment horizontal="center" vertical="center"/>
    </xf>
    <xf numFmtId="0" fontId="0" fillId="8" applyFill="1" borderId="67" applyBorder="1" applyAlignment="1" xfId="0">
      <alignment horizontal="center" vertical="center"/>
    </xf>
    <xf numFmtId="0" fontId="15" applyFont="1" fillId="0" applyBorder="1" borderId="0" applyAlignment="1" xfId="0">
      <alignment horizontal="center" vertical="center"/>
    </xf>
    <xf numFmtId="0" fontId="18" applyFont="1" fillId="0" applyBorder="1" borderId="0" applyAlignment="1" xfId="13">
      <alignment horizontal="center" vertical="center"/>
    </xf>
    <xf numFmtId="0" fontId="10" applyFont="1" applyFill="1" fillId="0" applyBorder="1" borderId="0" applyAlignment="1" xfId="0">
      <alignment vertical="center"/>
    </xf>
    <xf numFmtId="0" fontId="10" applyFont="1" applyFill="1" fillId="0" borderId="0" applyAlignment="1" xfId="0">
      <alignment horizontal="center" vertical="center"/>
    </xf>
    <xf numFmtId="0" fontId="0" fillId="17" applyFill="1" borderId="57" applyBorder="1" applyAlignment="1" xfId="0">
      <alignment horizontal="center" vertical="center"/>
    </xf>
    <xf numFmtId="0" fontId="0" fillId="18" applyFill="1" borderId="58" applyBorder="1" applyAlignment="1" xfId="0">
      <alignment horizontal="center" vertical="center"/>
    </xf>
    <xf numFmtId="0" fontId="0" fillId="4" applyFill="1" borderId="59" applyBorder="1" applyAlignment="1" xfId="0">
      <alignment horizontal="center" vertical="center"/>
    </xf>
    <xf numFmtId="0" fontId="0" fillId="19" applyFill="1" borderId="61" applyBorder="1" applyAlignment="1" xfId="0">
      <alignment horizontal="center" vertical="center"/>
    </xf>
    <xf numFmtId="0" fontId="0" fillId="14" applyFill="1" borderId="64" applyBorder="1" applyAlignment="1" xfId="0">
      <alignment horizontal="center" vertical="center"/>
    </xf>
    <xf numFmtId="0" fontId="7" applyFont="1" fillId="15" applyFill="1" borderId="74" applyBorder="1" applyAlignment="1" xfId="13">
      <alignment horizontal="center" vertical="center"/>
    </xf>
    <xf numFmtId="0" fontId="15" applyFont="1" applyFill="1" fillId="0" borderId="75" applyBorder="1" applyAlignment="1" xfId="0">
      <alignment horizontal="center" vertical="center"/>
    </xf>
    <xf numFmtId="0" fontId="0" fillId="3" applyFill="1" borderId="0" applyAlignment="1" xfId="0">
      <alignment vertical="center"/>
    </xf>
    <xf numFmtId="0" fontId="7" applyFont="1" fillId="20" applyFill="1" borderId="76" applyBorder="1" applyAlignment="1" xfId="13">
      <alignment horizontal="center" vertical="center"/>
    </xf>
    <xf numFmtId="0" fontId="7" applyFont="1" fillId="21" applyFill="1" borderId="77" applyBorder="1" applyAlignment="1" xfId="13">
      <alignment horizontal="center" vertical="center"/>
    </xf>
    <xf numFmtId="0" fontId="0" fillId="22" applyFill="1" borderId="78" applyBorder="1" applyAlignment="1" xfId="0">
      <alignment horizontal="center" vertical="center"/>
    </xf>
    <xf numFmtId="0" fontId="0" fillId="23" applyFill="1" borderId="79" applyBorder="1" applyAlignment="1" xfId="0">
      <alignment horizontal="center" vertical="center"/>
    </xf>
    <xf numFmtId="176" applyNumberFormat="1" fontId="0" fillId="24" applyFill="1" borderId="80" applyBorder="1" applyAlignment="1" xfId="0">
      <alignment horizontal="center" vertical="center"/>
    </xf>
    <xf numFmtId="0" fontId="0" fillId="24" applyFill="1" borderId="81" applyBorder="1" applyAlignment="1" xfId="0">
      <alignment horizontal="center" vertical="center"/>
    </xf>
    <xf numFmtId="0" fontId="0" fillId="25" applyFill="1" borderId="82" applyBorder="1" applyAlignment="1" xfId="0">
      <alignment horizontal="center" vertical="center"/>
    </xf>
    <xf numFmtId="176" applyNumberFormat="1" fontId="15" applyFont="1" fillId="0" applyBorder="1" borderId="0" applyAlignment="1" xfId="0">
      <alignment horizontal="center" vertical="center"/>
    </xf>
    <xf numFmtId="0" fontId="0" fillId="0" borderId="0" applyAlignment="1" xfId="0"/>
    <xf numFmtId="177" applyNumberFormat="1" fontId="0" fillId="0" borderId="0" applyAlignment="1" xfId="0">
      <alignment vertical="center"/>
    </xf>
    <xf numFmtId="0" fontId="0" fillId="13" applyFill="1" borderId="0" applyAlignment="1" xfId="0">
      <alignment vertical="center"/>
    </xf>
    <xf numFmtId="0" fontId="19" applyFont="1" fillId="26" applyFill="1" borderId="83" applyBorder="1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2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3" applyFont="1" fillId="0" borderId="0" applyAlignment="1" xfId="0">
      <alignment vertical="center"/>
    </xf>
    <xf numFmtId="0" fontId="10" applyFont="1" fillId="0" borderId="0" applyAlignment="1" xfId="0"/>
    <xf numFmtId="0" fontId="0" fillId="28" applyFill="1" borderId="84" applyBorder="1" applyAlignment="1" xfId="0">
      <alignment vertical="center"/>
    </xf>
    <xf numFmtId="0" fontId="21" applyFont="1" fillId="29" applyFill="1" borderId="0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85" applyBorder="1" applyAlignment="1" xfId="0">
      <alignment vertical="center"/>
    </xf>
    <xf numFmtId="0" fontId="29" applyFont="1" fillId="0" borderId="86" applyBorder="1" applyAlignment="1" xfId="0">
      <alignment vertical="center"/>
    </xf>
    <xf numFmtId="0" fontId="21" applyFont="1" fillId="24" applyFill="1" borderId="0" applyAlignment="1" xfId="0">
      <alignment vertical="center"/>
    </xf>
    <xf numFmtId="0" fontId="24" applyFont="1" fillId="0" borderId="87" applyBorder="1" applyAlignment="1" xfId="0">
      <alignment vertical="center"/>
    </xf>
    <xf numFmtId="0" fontId="21" applyFont="1" fillId="20" applyFill="1" borderId="0" applyAlignment="1" xfId="0">
      <alignment vertical="center"/>
    </xf>
    <xf numFmtId="0" fontId="30" applyFont="1" fillId="30" applyFill="1" borderId="88" applyBorder="1" applyAlignment="1" xfId="0">
      <alignment vertical="center"/>
    </xf>
    <xf numFmtId="0" fontId="31" applyFont="1" fillId="30" applyFill="1" borderId="89" applyBorder="1" applyAlignment="1" xfId="0">
      <alignment vertical="center"/>
    </xf>
    <xf numFmtId="0" fontId="32" applyFont="1" fillId="31" applyFill="1" borderId="90" applyBorder="1" applyAlignment="1" xfId="0">
      <alignment vertical="center"/>
    </xf>
    <xf numFmtId="0" fontId="0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33" applyFont="1" fillId="0" borderId="91" applyBorder="1" applyAlignment="1" xfId="0">
      <alignment vertical="center"/>
    </xf>
    <xf numFmtId="0" fontId="34" applyFont="1" fillId="0" borderId="92" applyBorder="1" applyAlignment="1" xfId="0">
      <alignment vertical="center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0" fillId="36" applyFill="1" borderId="0" applyAlignment="1" xfId="0">
      <alignment vertical="center"/>
    </xf>
    <xf numFmtId="0" fontId="21" applyFont="1" fillId="37" applyFill="1" borderId="0" applyAlignment="1" xfId="0">
      <alignment vertical="center"/>
    </xf>
    <xf numFmtId="0" fontId="0" fillId="38" applyFill="1" borderId="0" applyAlignment="1" xfId="0">
      <alignment vertical="center"/>
    </xf>
    <xf numFmtId="0" fontId="0" fillId="39" applyFill="1" borderId="0" applyAlignment="1" xfId="0">
      <alignment vertical="center"/>
    </xf>
    <xf numFmtId="0" fontId="0" fillId="40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21" applyFont="1" fillId="41" applyFill="1" borderId="0" applyAlignment="1" xfId="0">
      <alignment vertical="center"/>
    </xf>
    <xf numFmtId="0" fontId="21" applyFont="1" fillId="42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1" applyFont="1" fillId="43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1" applyFont="1" fillId="44" applyFill="1" borderId="0" applyAlignment="1" xfId="0">
      <alignment vertical="center"/>
    </xf>
    <xf numFmtId="0" fontId="21" applyFont="1" fillId="45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0" fillId="0" borderId="0" applyAlignment="1" xfId="0"/>
    <xf numFmtId="0" fontId="16" applyFont="1" applyFill="1" fillId="0" borderId="0" applyAlignment="1" xfId="0">
      <alignment horizontal="center" vertical="center"/>
    </xf>
    <xf numFmtId="0" fontId="15" applyFont="1" applyFill="1" fillId="0" borderId="93" applyBorder="1" applyAlignment="1" xfId="0">
      <alignment horizontal="center" vertical="center"/>
    </xf>
    <xf numFmtId="0" fontId="15" applyFont="1" applyFill="1" fillId="0" borderId="94" applyBorder="1" applyAlignment="1" xfId="0">
      <alignment horizontal="center" vertical="center"/>
    </xf>
    <xf numFmtId="0" fontId="15" applyFont="1" applyFill="1" fillId="0" borderId="95" applyBorder="1" applyAlignment="1" xfId="0">
      <alignment horizontal="center" vertical="center"/>
    </xf>
    <xf numFmtId="0" fontId="8" applyFont="1" applyFill="1" fillId="0" borderId="96" applyBorder="1" applyAlignment="1" xfId="0">
      <alignment horizontal="center" vertical="center"/>
    </xf>
    <xf numFmtId="0" fontId="8" applyFont="1" applyFill="1" fillId="0" borderId="97" applyBorder="1" applyAlignment="1" xfId="0">
      <alignment horizontal="center" vertical="center" wrapText="1"/>
    </xf>
    <xf numFmtId="0" fontId="5" applyFont="1" applyFill="1" fillId="0" borderId="98" applyBorder="1" applyAlignment="1" xfId="0">
      <alignment horizontal="center" vertical="center"/>
    </xf>
    <xf numFmtId="0" fontId="5" applyFont="1" applyFill="1" fillId="0" borderId="99" applyBorder="1" applyAlignment="1" xfId="0">
      <alignment horizontal="center" vertical="center" wrapText="1"/>
    </xf>
    <xf numFmtId="0" fontId="3" applyFont="1" fillId="3" applyFill="1" borderId="0" applyAlignment="1" xfId="0">
      <alignment horizontal="center" vertical="center"/>
    </xf>
    <xf numFmtId="0" fontId="37" applyFont="1" fillId="46" applyFill="1" borderId="0" applyAlignment="1" xfId="0"/>
    <xf numFmtId="0" fontId="38" applyFont="1" fillId="47" applyFill="1" borderId="0" applyAlignment="1" xfId="0"/>
    <xf numFmtId="0" fontId="39" applyFont="1" fillId="48" applyFill="1" borderId="0" applyAlignment="1" xfId="0"/>
    <xf numFmtId="0" fontId="40" applyFont="1" fillId="49" applyFill="1" borderId="100" applyBorder="1" applyAlignment="1" xfId="0"/>
    <xf numFmtId="0" fontId="41" applyFont="1" fillId="50" applyFill="1" borderId="101" applyBorder="1" applyAlignment="1" xfId="0"/>
    <xf numFmtId="0" fontId="42" applyFont="1" fillId="0" borderId="0" applyAlignment="1" xfId="0"/>
    <xf numFmtId="0" fontId="43" applyFont="1" fillId="0" borderId="0" applyAlignment="1" xfId="0"/>
    <xf numFmtId="0" fontId="44" applyFont="1" fillId="0" borderId="102" applyBorder="1" applyAlignment="1" xfId="0"/>
    <xf numFmtId="0" fontId="45" applyFont="1" fillId="49" applyFill="1" borderId="103" applyBorder="1" applyAlignment="1" xfId="0"/>
    <xf numFmtId="0" fontId="46" applyFont="1" fillId="51" applyFill="1" borderId="104" applyBorder="1" applyAlignment="1" xfId="0"/>
    <xf numFmtId="0" fontId="0" fillId="52" applyFill="1" borderId="105" applyBorder="1" applyAlignment="1" xfId="0"/>
    <xf numFmtId="0" fontId="47" applyFont="1" fillId="0" borderId="0" applyAlignment="1" xfId="0"/>
    <xf numFmtId="0" fontId="48" applyFont="1" fillId="0" borderId="106" applyBorder="1" applyAlignment="1" xfId="0"/>
    <xf numFmtId="0" fontId="49" applyFont="1" fillId="0" borderId="107" applyBorder="1" applyAlignment="1" xfId="0"/>
    <xf numFmtId="0" fontId="50" applyFont="1" fillId="0" borderId="108" applyBorder="1" applyAlignment="1" xfId="0"/>
    <xf numFmtId="0" fontId="50" applyFont="1" fillId="0" borderId="0" applyAlignment="1" xfId="0"/>
    <xf numFmtId="0" fontId="51" applyFont="1" fillId="0" borderId="109" applyBorder="1" applyAlignment="1" xfId="0"/>
    <xf numFmtId="0" fontId="52" applyFont="1" fillId="53" applyFill="1" borderId="0" applyAlignment="1" xfId="0"/>
    <xf numFmtId="0" fontId="52" applyFont="1" fillId="54" applyFill="1" borderId="0" applyAlignment="1" xfId="0"/>
    <xf numFmtId="0" fontId="52" applyFont="1" fillId="55" applyFill="1" borderId="0" applyAlignment="1" xfId="0"/>
    <xf numFmtId="0" fontId="52" applyFont="1" fillId="56" applyFill="1" borderId="0" applyAlignment="1" xfId="0"/>
    <xf numFmtId="0" fontId="52" applyFont="1" fillId="57" applyFill="1" borderId="0" applyAlignment="1" xfId="0"/>
    <xf numFmtId="0" fontId="52" applyFont="1" fillId="58" applyFill="1" borderId="0" applyAlignment="1" xfId="0"/>
    <xf numFmtId="0" fontId="52" applyFont="1" fillId="59" applyFill="1" borderId="0" applyAlignment="1" xfId="0"/>
    <xf numFmtId="0" fontId="52" applyFont="1" fillId="60" applyFill="1" borderId="0" applyAlignment="1" xfId="0"/>
    <xf numFmtId="0" fontId="52" applyFont="1" fillId="61" applyFill="1" borderId="0" applyAlignment="1" xfId="0"/>
    <xf numFmtId="0" fontId="52" applyFont="1" fillId="62" applyFill="1" borderId="0" applyAlignment="1" xfId="0"/>
    <xf numFmtId="0" fontId="52" applyFont="1" fillId="63" applyFill="1" borderId="0" applyAlignment="1" xfId="0"/>
    <xf numFmtId="0" fontId="52" applyFont="1" fillId="64" applyFill="1" borderId="0" applyAlignment="1" xfId="0"/>
    <xf numFmtId="0" fontId="53" applyFont="1" fillId="65" applyFill="1" borderId="0" applyAlignment="1" xfId="0"/>
    <xf numFmtId="0" fontId="53" applyFont="1" fillId="66" applyFill="1" borderId="0" applyAlignment="1" xfId="0"/>
    <xf numFmtId="0" fontId="53" applyFont="1" fillId="67" applyFill="1" borderId="0" applyAlignment="1" xfId="0"/>
    <xf numFmtId="0" fontId="53" applyFont="1" fillId="68" applyFill="1" borderId="0" applyAlignment="1" xfId="0"/>
    <xf numFmtId="0" fontId="53" applyFont="1" fillId="69" applyFill="1" borderId="0" applyAlignment="1" xfId="0"/>
    <xf numFmtId="0" fontId="53" applyFont="1" fillId="70" applyFill="1" borderId="0" applyAlignment="1" xfId="0"/>
    <xf numFmtId="0" fontId="53" applyFont="1" fillId="71" applyFill="1" borderId="0" applyAlignment="1" xfId="0"/>
    <xf numFmtId="0" fontId="53" applyFont="1" fillId="72" applyFill="1" borderId="0" applyAlignment="1" xfId="0"/>
    <xf numFmtId="0" fontId="53" applyFont="1" fillId="73" applyFill="1" borderId="0" applyAlignment="1" xfId="0"/>
    <xf numFmtId="0" fontId="53" applyFont="1" fillId="74" applyFill="1" borderId="0" applyAlignment="1" xfId="0"/>
    <xf numFmtId="0" fontId="53" applyFont="1" fillId="75" applyFill="1" borderId="0" applyAlignment="1" xfId="0"/>
    <xf numFmtId="0" fontId="53" applyFont="1" fillId="76" applyFill="1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0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着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着色 1" xfId="23" builtinId="32"/>
    <cellStyle name="标题 3" xfId="24" builtinId="18"/>
    <cellStyle name="60% - 着色 4" xfId="25" builtinId="44"/>
    <cellStyle name="输出" xfId="26" builtinId="21"/>
    <cellStyle name="计算" xfId="27" builtinId="22"/>
    <cellStyle name="检查单元格" xfId="28" builtinId="23"/>
    <cellStyle name="20% - 着色 6" xfId="29" builtinId="50"/>
    <cellStyle name="着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着色 5" xfId="35" builtinId="46"/>
    <cellStyle name="着色 1" xfId="36" builtinId="29"/>
    <cellStyle name="20% - 着色 1" xfId="37" builtinId="30"/>
    <cellStyle name="40% - 着色 1" xfId="38" builtinId="31"/>
    <cellStyle name="20% - 着色 2" xfId="39" builtinId="34"/>
    <cellStyle name="40% - 着色 2" xfId="40" builtinId="35"/>
    <cellStyle name="着色 3" xfId="41" builtinId="37"/>
    <cellStyle name="着色 4" xfId="42" builtinId="41"/>
    <cellStyle name="20% - 着色 4" xfId="43" builtinId="42"/>
    <cellStyle name="40% - 着色 4" xfId="44" builtinId="43"/>
    <cellStyle name="着色 5" xfId="45" builtinId="45"/>
    <cellStyle name="40% - 着色 5" xfId="46" builtinId="47"/>
    <cellStyle name="60% - 着色 5" xfId="47" builtinId="48"/>
    <cellStyle name="着色 6" xfId="48" builtin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3.xml"/><Relationship Id="rId2" Type="http://schemas.openxmlformats.org/officeDocument/2006/relationships/worksheet" Target="worksheets/sheet14.xml"/><Relationship Id="rId3" Type="http://schemas.openxmlformats.org/officeDocument/2006/relationships/worksheet" Target="worksheets/sheet15.xml"/><Relationship Id="rId4" Type="http://schemas.openxmlformats.org/officeDocument/2006/relationships/worksheet" Target="worksheets/sheet19.xml"/><Relationship Id="rId5" Type="http://schemas.openxmlformats.org/officeDocument/2006/relationships/worksheet" Target="worksheets/sheet24.xml"/><Relationship Id="rId6" Type="http://schemas.openxmlformats.org/officeDocument/2006/relationships/worksheet" Target="worksheets/sheet25.xml"/><Relationship Id="rId7" Type="http://schemas.openxmlformats.org/officeDocument/2006/relationships/worksheet" Target="worksheets/sheet26.xml"/><Relationship Id="rId8" Type="http://schemas.openxmlformats.org/officeDocument/2006/relationships/worksheet" Target="worksheets/sheet164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U261"/>
  <sheetViews>
    <sheetView zoomScaleNormal="100" topLeftCell="A1" workbookViewId="0">
      <selection activeCell="V23" activeCellId="0" sqref="V23"/>
    </sheetView>
  </sheetViews>
  <sheetFormatPr defaultRowHeight="13.5" defaultColWidth="9.000137329101562" x14ac:dyDescent="0.15"/>
  <cols>
    <col min="1" max="1" width="12.0" customWidth="1" style="70"/>
    <col min="2" max="2" width="8.625" customWidth="1" style="70"/>
    <col min="3" max="3" width="1.625" customWidth="1" style="55"/>
    <col min="4" max="4" width="12.375" customWidth="1" style="55"/>
    <col min="5" max="5" width="9.0" style="55"/>
    <col min="6" max="6" width="2.25" customWidth="1" style="55"/>
    <col min="7" max="7" width="12.75" customWidth="1" style="55"/>
    <col min="8" max="8" width="9.0" style="55"/>
    <col min="9" max="9" width="2.25" customWidth="1" style="55"/>
    <col min="10" max="10" width="12.75" customWidth="1" style="55"/>
    <col min="11" max="11" width="9.0" style="55"/>
    <col min="12" max="12" width="2.25" customWidth="1" style="55"/>
    <col min="13" max="13" width="12.875" customWidth="1" style="55"/>
    <col min="14" max="14" width="9.0" style="55"/>
    <col min="15" max="15" width="2.125" customWidth="1" style="55"/>
    <col min="16" max="16" width="12.875" customWidth="1" style="55"/>
    <col min="17" max="17" width="9.0" style="55"/>
    <col min="18" max="18" width="2.5" customWidth="1" style="55"/>
    <col min="19" max="19" width="12.125" customWidth="1" style="55"/>
    <col min="20" max="21" width="9.875" customWidth="1" style="55"/>
    <col min="22" max="16384" width="9.0" style="55"/>
  </cols>
  <sheetData>
    <row r="1" ht="22.0" customHeight="1" x14ac:dyDescent="0.15" spans="1:20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="56" customFormat="1" ht="15.75" customHeight="1" x14ac:dyDescent="0.15" spans="1:20">
      <c r="A2" s="162" t="s">
        <v>1</v>
      </c>
      <c r="B2" s="161"/>
      <c r="D2" s="162" t="s">
        <v>2</v>
      </c>
      <c r="E2" s="161"/>
      <c r="G2" s="162" t="s">
        <v>3</v>
      </c>
      <c r="H2" s="161"/>
      <c r="J2" s="162" t="s">
        <v>4</v>
      </c>
      <c r="K2" s="161"/>
      <c r="M2" s="162" t="s">
        <v>5</v>
      </c>
      <c r="N2" s="161"/>
      <c r="P2" s="162" t="s">
        <v>6</v>
      </c>
      <c r="Q2" s="161"/>
      <c r="S2" s="162" t="s">
        <v>7</v>
      </c>
      <c r="T2" s="161"/>
    </row>
    <row r="3" s="68" customFormat="1" ht="15.75" customHeight="1" x14ac:dyDescent="0.15" spans="1:20">
      <c r="A3" s="74" t="s">
        <v>8</v>
      </c>
      <c r="B3" s="74" t="s">
        <v>9</v>
      </c>
      <c r="D3" s="74" t="s">
        <v>8</v>
      </c>
      <c r="E3" s="74" t="s">
        <v>9</v>
      </c>
      <c r="G3" s="74" t="s">
        <v>8</v>
      </c>
      <c r="H3" s="74" t="s">
        <v>9</v>
      </c>
      <c r="J3" s="74" t="s">
        <v>8</v>
      </c>
      <c r="K3" s="74" t="s">
        <v>9</v>
      </c>
      <c r="M3" s="74" t="s">
        <v>8</v>
      </c>
      <c r="N3" s="74" t="s">
        <v>9</v>
      </c>
      <c r="P3" s="74" t="s">
        <v>8</v>
      </c>
      <c r="Q3" s="74" t="s">
        <v>9</v>
      </c>
      <c r="S3" s="74" t="s">
        <v>8</v>
      </c>
      <c r="T3" s="74" t="s">
        <v>9</v>
      </c>
    </row>
    <row r="4" s="69" customFormat="1" ht="13.0" customHeight="1" x14ac:dyDescent="0.15" spans="1:20">
      <c r="A4" s="101" t="s">
        <v>10</v>
      </c>
      <c r="B4" s="101" t="s">
        <v>11</v>
      </c>
      <c r="D4" s="85" t="s">
        <v>12</v>
      </c>
      <c r="E4" s="85" t="s">
        <v>13</v>
      </c>
      <c r="G4" s="102" t="s">
        <v>14</v>
      </c>
      <c r="H4" s="102" t="s">
        <v>15</v>
      </c>
      <c r="J4" s="103" t="s">
        <v>16</v>
      </c>
      <c r="K4" s="103" t="s">
        <v>17</v>
      </c>
      <c r="M4" s="104" t="s">
        <v>18</v>
      </c>
      <c r="N4" s="104" t="s">
        <v>19</v>
      </c>
      <c r="P4" s="105" t="s">
        <v>20</v>
      </c>
      <c r="Q4" s="105" t="s">
        <v>21</v>
      </c>
      <c r="S4" s="107" t="s">
        <v>22</v>
      </c>
      <c r="T4" s="107" t="s">
        <v>23</v>
      </c>
    </row>
    <row r="5" s="69" customFormat="1" ht="13.0" customHeight="1" x14ac:dyDescent="0.15" spans="1:20">
      <c r="A5" s="101" t="s">
        <v>24</v>
      </c>
      <c r="B5" s="101" t="s">
        <v>25</v>
      </c>
      <c r="D5" s="85" t="s">
        <v>26</v>
      </c>
      <c r="E5" s="85" t="s">
        <v>27</v>
      </c>
      <c r="G5" s="102" t="s">
        <v>28</v>
      </c>
      <c r="H5" s="102" t="s">
        <v>29</v>
      </c>
      <c r="J5" s="103" t="s">
        <v>30</v>
      </c>
      <c r="K5" s="103" t="s">
        <v>31</v>
      </c>
      <c r="M5" s="104" t="s">
        <v>32</v>
      </c>
      <c r="N5" s="104" t="s">
        <v>33</v>
      </c>
      <c r="P5" s="105" t="s">
        <v>34</v>
      </c>
      <c r="Q5" s="105" t="s">
        <v>35</v>
      </c>
      <c r="S5" s="107" t="s">
        <v>36</v>
      </c>
      <c r="T5" s="107" t="s">
        <v>37</v>
      </c>
    </row>
    <row r="6" s="69" customFormat="1" ht="13.0" customHeight="1" x14ac:dyDescent="0.15" spans="1:20">
      <c r="A6" s="101" t="s">
        <v>38</v>
      </c>
      <c r="B6" s="101" t="s">
        <v>39</v>
      </c>
      <c r="D6" s="85" t="s">
        <v>40</v>
      </c>
      <c r="E6" s="85" t="s">
        <v>41</v>
      </c>
      <c r="G6" s="102" t="s">
        <v>42</v>
      </c>
      <c r="H6" s="102" t="s">
        <v>43</v>
      </c>
      <c r="J6" s="103" t="s">
        <v>44</v>
      </c>
      <c r="K6" s="103" t="s">
        <v>45</v>
      </c>
      <c r="M6" s="104" t="s">
        <v>46</v>
      </c>
      <c r="N6" s="104" t="s">
        <v>47</v>
      </c>
      <c r="P6" s="105" t="s">
        <v>48</v>
      </c>
      <c r="Q6" s="105" t="s">
        <v>49</v>
      </c>
      <c r="S6" s="107" t="s">
        <v>50</v>
      </c>
      <c r="T6" s="107" t="s">
        <v>51</v>
      </c>
    </row>
    <row r="7" s="69" customFormat="1" ht="13.0" customHeight="1" x14ac:dyDescent="0.15" spans="1:20">
      <c r="A7" s="101" t="s">
        <v>52</v>
      </c>
      <c r="B7" s="101" t="s">
        <v>53</v>
      </c>
      <c r="D7" s="85" t="s">
        <v>54</v>
      </c>
      <c r="E7" s="85" t="s">
        <v>55</v>
      </c>
      <c r="G7" s="102" t="s">
        <v>56</v>
      </c>
      <c r="H7" s="102" t="s">
        <v>57</v>
      </c>
      <c r="J7" s="103" t="s">
        <v>58</v>
      </c>
      <c r="K7" s="103" t="s">
        <v>59</v>
      </c>
      <c r="M7" s="104" t="s">
        <v>60</v>
      </c>
      <c r="N7" s="104" t="s">
        <v>61</v>
      </c>
      <c r="P7" s="105" t="s">
        <v>62</v>
      </c>
      <c r="Q7" s="105" t="s">
        <v>63</v>
      </c>
      <c r="S7" s="107" t="s">
        <v>64</v>
      </c>
      <c r="T7" s="107" t="s">
        <v>65</v>
      </c>
    </row>
    <row r="8" s="69" customFormat="1" ht="13.0" customHeight="1" x14ac:dyDescent="0.15" spans="1:20">
      <c r="A8" s="101" t="s">
        <v>66</v>
      </c>
      <c r="B8" s="101" t="s">
        <v>67</v>
      </c>
      <c r="D8" s="85" t="s">
        <v>68</v>
      </c>
      <c r="E8" s="85" t="s">
        <v>69</v>
      </c>
      <c r="G8" s="102" t="s">
        <v>70</v>
      </c>
      <c r="H8" s="102" t="s">
        <v>71</v>
      </c>
      <c r="J8" s="103" t="s">
        <v>72</v>
      </c>
      <c r="K8" s="103" t="s">
        <v>73</v>
      </c>
      <c r="M8" s="104" t="s">
        <v>74</v>
      </c>
      <c r="N8" s="104" t="s">
        <v>75</v>
      </c>
      <c r="P8" s="105" t="s">
        <v>76</v>
      </c>
      <c r="Q8" s="105" t="s">
        <v>77</v>
      </c>
      <c r="S8" s="107" t="s">
        <v>78</v>
      </c>
      <c r="T8" s="107" t="s">
        <v>79</v>
      </c>
    </row>
    <row r="9" s="69" customFormat="1" ht="13.0" customHeight="1" x14ac:dyDescent="0.15" spans="1:20">
      <c r="A9" s="101" t="s">
        <v>80</v>
      </c>
      <c r="B9" s="101" t="s">
        <v>81</v>
      </c>
      <c r="D9" s="85" t="s">
        <v>82</v>
      </c>
      <c r="E9" s="85" t="s">
        <v>83</v>
      </c>
      <c r="G9" s="102" t="s">
        <v>84</v>
      </c>
      <c r="H9" s="102" t="s">
        <v>85</v>
      </c>
      <c r="J9" s="103" t="s">
        <v>86</v>
      </c>
      <c r="K9" s="103" t="s">
        <v>87</v>
      </c>
      <c r="M9" s="104" t="s">
        <v>88</v>
      </c>
      <c r="N9" s="104" t="s">
        <v>89</v>
      </c>
      <c r="P9" s="105" t="s">
        <v>90</v>
      </c>
      <c r="Q9" s="105" t="s">
        <v>91</v>
      </c>
      <c r="S9" s="107" t="s">
        <v>92</v>
      </c>
      <c r="T9" s="107" t="s">
        <v>93</v>
      </c>
    </row>
    <row r="10" s="69" customFormat="1" ht="13.0" customHeight="1" x14ac:dyDescent="0.15" spans="1:20">
      <c r="A10" s="101" t="s">
        <v>94</v>
      </c>
      <c r="B10" s="101" t="s">
        <v>95</v>
      </c>
      <c r="D10" s="85" t="s">
        <v>96</v>
      </c>
      <c r="E10" s="85" t="s">
        <v>97</v>
      </c>
      <c r="G10" s="102" t="s">
        <v>98</v>
      </c>
      <c r="H10" s="102" t="s">
        <v>99</v>
      </c>
      <c r="J10" s="103" t="s">
        <v>100</v>
      </c>
      <c r="K10" s="103" t="s">
        <v>101</v>
      </c>
      <c r="M10" s="104" t="s">
        <v>102</v>
      </c>
      <c r="N10" s="104" t="s">
        <v>103</v>
      </c>
      <c r="P10" s="105" t="s">
        <v>104</v>
      </c>
      <c r="Q10" s="105" t="s">
        <v>105</v>
      </c>
      <c r="S10" s="107" t="s">
        <v>106</v>
      </c>
      <c r="T10" s="107" t="s">
        <v>15</v>
      </c>
    </row>
    <row r="11" s="69" customFormat="1" ht="13.0" customHeight="1" x14ac:dyDescent="0.15" spans="1:20">
      <c r="A11" s="101" t="s">
        <v>107</v>
      </c>
      <c r="B11" s="101" t="s">
        <v>108</v>
      </c>
      <c r="D11" s="85" t="s">
        <v>109</v>
      </c>
      <c r="E11" s="85" t="s">
        <v>110</v>
      </c>
      <c r="G11" s="102" t="s">
        <v>111</v>
      </c>
      <c r="H11" s="102" t="s">
        <v>112</v>
      </c>
      <c r="J11" s="103" t="s">
        <v>113</v>
      </c>
      <c r="K11" s="103" t="s">
        <v>114</v>
      </c>
      <c r="M11" s="104" t="s">
        <v>115</v>
      </c>
      <c r="N11" s="104" t="s">
        <v>116</v>
      </c>
      <c r="P11" s="105" t="s">
        <v>117</v>
      </c>
      <c r="Q11" s="105" t="s">
        <v>118</v>
      </c>
      <c r="S11" s="107" t="s">
        <v>119</v>
      </c>
      <c r="T11" s="107" t="s">
        <v>120</v>
      </c>
    </row>
    <row r="12" s="69" customFormat="1" ht="13.0" customHeight="1" x14ac:dyDescent="0.15" spans="1:20">
      <c r="A12" s="101" t="s">
        <v>121</v>
      </c>
      <c r="B12" s="101" t="s">
        <v>122</v>
      </c>
      <c r="D12" s="85" t="s">
        <v>123</v>
      </c>
      <c r="E12" s="85" t="s">
        <v>124</v>
      </c>
      <c r="G12" s="102" t="s">
        <v>125</v>
      </c>
      <c r="H12" s="102" t="s">
        <v>126</v>
      </c>
      <c r="J12" s="103" t="s">
        <v>127</v>
      </c>
      <c r="K12" s="103" t="s">
        <v>128</v>
      </c>
      <c r="M12" s="104" t="s">
        <v>129</v>
      </c>
      <c r="N12" s="104" t="s">
        <v>130</v>
      </c>
      <c r="P12" s="105" t="s">
        <v>131</v>
      </c>
      <c r="Q12" s="105" t="s">
        <v>132</v>
      </c>
      <c r="S12" s="107" t="s">
        <v>133</v>
      </c>
      <c r="T12" s="107" t="s">
        <v>134</v>
      </c>
    </row>
    <row r="13" s="69" customFormat="1" ht="13.0" customHeight="1" x14ac:dyDescent="0.15" spans="1:20">
      <c r="A13" s="101" t="s">
        <v>135</v>
      </c>
      <c r="B13" s="101" t="s">
        <v>136</v>
      </c>
      <c r="D13" s="85" t="s">
        <v>137</v>
      </c>
      <c r="E13" s="85" t="s">
        <v>138</v>
      </c>
      <c r="G13" s="102" t="s">
        <v>139</v>
      </c>
      <c r="H13" s="102" t="s">
        <v>140</v>
      </c>
      <c r="J13" s="103" t="s">
        <v>141</v>
      </c>
      <c r="K13" s="103" t="s">
        <v>142</v>
      </c>
      <c r="M13" s="104" t="s">
        <v>143</v>
      </c>
      <c r="N13" s="104" t="s">
        <v>144</v>
      </c>
      <c r="P13" s="106" t="s">
        <v>145</v>
      </c>
      <c r="Q13" s="106" t="s">
        <v>146</v>
      </c>
      <c r="S13" s="107" t="s">
        <v>147</v>
      </c>
      <c r="T13" s="107" t="s">
        <v>148</v>
      </c>
    </row>
    <row r="14" s="69" customFormat="1" ht="13.0" customHeight="1" x14ac:dyDescent="0.15" spans="1:20">
      <c r="A14" s="101" t="s">
        <v>149</v>
      </c>
      <c r="B14" s="101" t="s">
        <v>150</v>
      </c>
      <c r="D14" s="85" t="s">
        <v>151</v>
      </c>
      <c r="E14" s="85" t="s">
        <v>152</v>
      </c>
      <c r="G14" s="102" t="s">
        <v>153</v>
      </c>
      <c r="H14" s="102" t="s">
        <v>154</v>
      </c>
      <c r="J14" s="103" t="s">
        <v>155</v>
      </c>
      <c r="K14" s="103" t="s">
        <v>156</v>
      </c>
      <c r="M14" s="104" t="s">
        <v>157</v>
      </c>
      <c r="N14" s="104" t="s">
        <v>158</v>
      </c>
      <c r="P14" s="106" t="s">
        <v>159</v>
      </c>
      <c r="Q14" s="106" t="s">
        <v>160</v>
      </c>
      <c r="S14" s="107" t="s">
        <v>161</v>
      </c>
      <c r="T14" s="107" t="s">
        <v>162</v>
      </c>
    </row>
    <row r="15" s="69" customFormat="1" ht="13.0" customHeight="1" x14ac:dyDescent="0.15" spans="1:20">
      <c r="A15" s="101" t="s">
        <v>163</v>
      </c>
      <c r="B15" s="101" t="s">
        <v>164</v>
      </c>
      <c r="D15" s="85" t="s">
        <v>165</v>
      </c>
      <c r="E15" s="85" t="s">
        <v>166</v>
      </c>
      <c r="G15" s="102" t="s">
        <v>167</v>
      </c>
      <c r="H15" s="102" t="s">
        <v>168</v>
      </c>
      <c r="J15" s="103" t="s">
        <v>169</v>
      </c>
      <c r="K15" s="103" t="s">
        <v>170</v>
      </c>
      <c r="M15" s="104" t="s">
        <v>171</v>
      </c>
      <c r="N15" s="104" t="s">
        <v>172</v>
      </c>
      <c r="P15" s="106" t="s">
        <v>173</v>
      </c>
      <c r="Q15" s="106" t="s">
        <v>174</v>
      </c>
      <c r="S15" s="107" t="s">
        <v>175</v>
      </c>
      <c r="T15" s="107" t="s">
        <v>176</v>
      </c>
    </row>
    <row r="16" s="69" customFormat="1" ht="13.0" customHeight="1" x14ac:dyDescent="0.15" spans="1:20">
      <c r="A16" s="101" t="s">
        <v>177</v>
      </c>
      <c r="B16" s="101" t="s">
        <v>178</v>
      </c>
      <c r="D16" s="85" t="s">
        <v>179</v>
      </c>
      <c r="E16" s="85" t="s">
        <v>180</v>
      </c>
      <c r="G16" s="102" t="s">
        <v>181</v>
      </c>
      <c r="H16" s="102" t="s">
        <v>182</v>
      </c>
      <c r="J16" s="103" t="s">
        <v>183</v>
      </c>
      <c r="K16" s="103" t="s">
        <v>184</v>
      </c>
      <c r="M16" s="104" t="s">
        <v>185</v>
      </c>
      <c r="N16" s="104" t="s">
        <v>186</v>
      </c>
      <c r="P16" s="106" t="s">
        <v>187</v>
      </c>
      <c r="Q16" s="106" t="s">
        <v>188</v>
      </c>
      <c r="S16" s="107" t="s">
        <v>189</v>
      </c>
      <c r="T16" s="107" t="s">
        <v>190</v>
      </c>
    </row>
    <row r="17" s="69" customFormat="1" ht="13.0" customHeight="1" x14ac:dyDescent="0.15" spans="1:20">
      <c r="A17" s="101" t="s">
        <v>191</v>
      </c>
      <c r="B17" s="101" t="s">
        <v>192</v>
      </c>
      <c r="D17" s="85" t="s">
        <v>193</v>
      </c>
      <c r="E17" s="85" t="s">
        <v>194</v>
      </c>
      <c r="G17" s="102" t="s">
        <v>195</v>
      </c>
      <c r="H17" s="102" t="s">
        <v>196</v>
      </c>
      <c r="J17" s="103" t="s">
        <v>197</v>
      </c>
      <c r="K17" s="103" t="s">
        <v>198</v>
      </c>
      <c r="M17" s="104" t="s">
        <v>199</v>
      </c>
      <c r="N17" s="104" t="s">
        <v>200</v>
      </c>
      <c r="P17" s="106" t="s">
        <v>201</v>
      </c>
      <c r="Q17" s="106" t="s">
        <v>202</v>
      </c>
      <c r="S17" s="107" t="s">
        <v>203</v>
      </c>
      <c r="T17" s="107" t="s">
        <v>204</v>
      </c>
    </row>
    <row r="18" s="69" customFormat="1" ht="13.0" customHeight="1" x14ac:dyDescent="0.15" spans="1:20">
      <c r="A18" s="101" t="s">
        <v>205</v>
      </c>
      <c r="B18" s="101" t="s">
        <v>206</v>
      </c>
      <c r="D18" s="85" t="s">
        <v>207</v>
      </c>
      <c r="E18" s="85" t="s">
        <v>208</v>
      </c>
      <c r="G18" s="102" t="s">
        <v>209</v>
      </c>
      <c r="H18" s="102" t="s">
        <v>210</v>
      </c>
      <c r="J18" s="103" t="s">
        <v>211</v>
      </c>
      <c r="K18" s="103" t="s">
        <v>212</v>
      </c>
      <c r="M18" s="104" t="s">
        <v>213</v>
      </c>
      <c r="N18" s="104" t="s">
        <v>214</v>
      </c>
      <c r="P18" s="105" t="s">
        <v>215</v>
      </c>
      <c r="Q18" s="105" t="s">
        <v>216</v>
      </c>
      <c r="S18" s="107" t="s">
        <v>217</v>
      </c>
      <c r="T18" s="107" t="s">
        <v>218</v>
      </c>
    </row>
    <row r="19" s="69" customFormat="1" ht="13.0" customHeight="1" x14ac:dyDescent="0.15" spans="1:20">
      <c r="A19" s="101" t="s">
        <v>219</v>
      </c>
      <c r="B19" s="101" t="s">
        <v>220</v>
      </c>
      <c r="D19" s="85" t="s">
        <v>221</v>
      </c>
      <c r="E19" s="85" t="s">
        <v>222</v>
      </c>
      <c r="G19" s="102" t="s">
        <v>223</v>
      </c>
      <c r="H19" s="102" t="s">
        <v>224</v>
      </c>
      <c r="J19" s="103" t="s">
        <v>225</v>
      </c>
      <c r="K19" s="103" t="s">
        <v>226</v>
      </c>
      <c r="M19" s="104" t="s">
        <v>227</v>
      </c>
      <c r="N19" s="104" t="s">
        <v>228</v>
      </c>
      <c r="P19" s="105" t="s">
        <v>229</v>
      </c>
      <c r="Q19" s="105" t="s">
        <v>230</v>
      </c>
      <c r="S19" s="107" t="s">
        <v>231</v>
      </c>
      <c r="T19" s="107" t="s">
        <v>232</v>
      </c>
    </row>
    <row r="20" s="69" customFormat="1" ht="13.0" customHeight="1" x14ac:dyDescent="0.15" spans="1:20">
      <c r="A20" s="101" t="s">
        <v>233</v>
      </c>
      <c r="B20" s="101" t="s">
        <v>234</v>
      </c>
      <c r="D20" s="85" t="s">
        <v>235</v>
      </c>
      <c r="E20" s="85" t="s">
        <v>236</v>
      </c>
      <c r="G20" s="102" t="s">
        <v>237</v>
      </c>
      <c r="H20" s="102" t="s">
        <v>238</v>
      </c>
      <c r="J20" s="103" t="s">
        <v>239</v>
      </c>
      <c r="K20" s="103" t="s">
        <v>240</v>
      </c>
      <c r="M20" s="104" t="s">
        <v>241</v>
      </c>
      <c r="N20" s="104" t="s">
        <v>242</v>
      </c>
      <c r="P20" s="105" t="s">
        <v>243</v>
      </c>
      <c r="Q20" s="105" t="s">
        <v>244</v>
      </c>
      <c r="S20" s="107" t="s">
        <v>245</v>
      </c>
      <c r="T20" s="107" t="s">
        <v>246</v>
      </c>
    </row>
    <row r="21" s="69" customFormat="1" ht="13.0" customHeight="1" x14ac:dyDescent="0.15" spans="1:20">
      <c r="A21" s="101" t="s">
        <v>247</v>
      </c>
      <c r="B21" s="101" t="s">
        <v>248</v>
      </c>
      <c r="D21" s="85" t="s">
        <v>249</v>
      </c>
      <c r="E21" s="85" t="s">
        <v>250</v>
      </c>
      <c r="G21" s="102" t="s">
        <v>251</v>
      </c>
      <c r="H21" s="102" t="s">
        <v>252</v>
      </c>
      <c r="J21" s="103" t="s">
        <v>253</v>
      </c>
      <c r="K21" s="103" t="s">
        <v>254</v>
      </c>
      <c r="M21" s="104" t="s">
        <v>255</v>
      </c>
      <c r="N21" s="104" t="s">
        <v>256</v>
      </c>
      <c r="P21" s="105" t="s">
        <v>257</v>
      </c>
      <c r="Q21" s="105" t="s">
        <v>258</v>
      </c>
      <c r="S21" s="107" t="s">
        <v>259</v>
      </c>
      <c r="T21" s="107" t="s">
        <v>260</v>
      </c>
    </row>
    <row r="22" s="69" customFormat="1" ht="13.0" customHeight="1" x14ac:dyDescent="0.15" spans="1:20">
      <c r="A22" s="101" t="s">
        <v>261</v>
      </c>
      <c r="B22" s="101" t="s">
        <v>262</v>
      </c>
      <c r="D22" s="85" t="s">
        <v>263</v>
      </c>
      <c r="E22" s="85" t="s">
        <v>264</v>
      </c>
      <c r="G22" s="102" t="s">
        <v>265</v>
      </c>
      <c r="H22" s="102" t="s">
        <v>266</v>
      </c>
      <c r="J22" s="103" t="s">
        <v>267</v>
      </c>
      <c r="K22" s="103" t="s">
        <v>268</v>
      </c>
      <c r="M22" s="104" t="s">
        <v>269</v>
      </c>
      <c r="N22" s="104" t="s">
        <v>270</v>
      </c>
      <c r="P22" s="105" t="s">
        <v>271</v>
      </c>
      <c r="Q22" s="105" t="s">
        <v>272</v>
      </c>
      <c r="S22" s="107" t="s">
        <v>273</v>
      </c>
      <c r="T22" s="107" t="s">
        <v>274</v>
      </c>
    </row>
    <row r="23" s="69" customFormat="1" ht="13.0" customHeight="1" x14ac:dyDescent="0.15" spans="1:20">
      <c r="A23" s="101" t="s">
        <v>275</v>
      </c>
      <c r="B23" s="101" t="s">
        <v>276</v>
      </c>
      <c r="D23" s="85" t="s">
        <v>277</v>
      </c>
      <c r="E23" s="85" t="s">
        <v>278</v>
      </c>
      <c r="G23" s="102" t="s">
        <v>279</v>
      </c>
      <c r="H23" s="102" t="s">
        <v>280</v>
      </c>
      <c r="J23" s="103" t="s">
        <v>281</v>
      </c>
      <c r="K23" s="103" t="s">
        <v>282</v>
      </c>
      <c r="M23" s="104" t="s">
        <v>283</v>
      </c>
      <c r="N23" s="104" t="s">
        <v>284</v>
      </c>
      <c r="P23" s="105" t="s">
        <v>285</v>
      </c>
      <c r="Q23" s="105" t="s">
        <v>286</v>
      </c>
      <c r="S23" s="107" t="s">
        <v>287</v>
      </c>
      <c r="T23" s="107" t="s">
        <v>288</v>
      </c>
    </row>
    <row r="24" s="69" customFormat="1" ht="13.0" customHeight="1" x14ac:dyDescent="0.15" spans="1:20">
      <c r="A24" s="101" t="s">
        <v>289</v>
      </c>
      <c r="B24" s="101" t="s">
        <v>290</v>
      </c>
      <c r="D24" s="85" t="s">
        <v>291</v>
      </c>
      <c r="E24" s="85" t="s">
        <v>292</v>
      </c>
      <c r="G24" s="102" t="s">
        <v>293</v>
      </c>
      <c r="H24" s="102" t="s">
        <v>294</v>
      </c>
      <c r="J24" s="103" t="s">
        <v>295</v>
      </c>
      <c r="K24" s="103" t="s">
        <v>296</v>
      </c>
      <c r="M24" s="104" t="s">
        <v>297</v>
      </c>
      <c r="N24" s="104" t="s">
        <v>298</v>
      </c>
      <c r="P24" s="106" t="s">
        <v>299</v>
      </c>
      <c r="Q24" s="106" t="s">
        <v>300</v>
      </c>
      <c r="S24" s="107" t="s">
        <v>301</v>
      </c>
      <c r="T24" s="107" t="s">
        <v>302</v>
      </c>
    </row>
    <row r="25" s="69" customFormat="1" ht="13.0" customHeight="1" x14ac:dyDescent="0.15" spans="1:20">
      <c r="A25" s="101" t="s">
        <v>303</v>
      </c>
      <c r="B25" s="101" t="s">
        <v>304</v>
      </c>
      <c r="D25" s="85" t="s">
        <v>305</v>
      </c>
      <c r="E25" s="85" t="s">
        <v>306</v>
      </c>
      <c r="G25" s="102" t="s">
        <v>307</v>
      </c>
      <c r="H25" s="102" t="s">
        <v>308</v>
      </c>
      <c r="J25" s="103" t="s">
        <v>309</v>
      </c>
      <c r="K25" s="103" t="s">
        <v>310</v>
      </c>
      <c r="M25" s="104" t="s">
        <v>311</v>
      </c>
      <c r="N25" s="104" t="s">
        <v>312</v>
      </c>
      <c r="P25" s="106" t="s">
        <v>313</v>
      </c>
      <c r="Q25" s="106" t="s">
        <v>314</v>
      </c>
      <c r="S25" s="107" t="s">
        <v>315</v>
      </c>
      <c r="T25" s="107" t="s">
        <v>316</v>
      </c>
    </row>
    <row r="26" s="69" customFormat="1" ht="13.0" customHeight="1" x14ac:dyDescent="0.15" spans="1:20">
      <c r="A26" s="101" t="s">
        <v>317</v>
      </c>
      <c r="B26" s="101" t="s">
        <v>318</v>
      </c>
      <c r="D26" s="85" t="s">
        <v>319</v>
      </c>
      <c r="E26" s="85" t="s">
        <v>320</v>
      </c>
      <c r="G26" s="102" t="s">
        <v>321</v>
      </c>
      <c r="H26" s="102" t="s">
        <v>322</v>
      </c>
      <c r="J26" s="103" t="s">
        <v>323</v>
      </c>
      <c r="K26" s="103" t="s">
        <v>324</v>
      </c>
      <c r="M26" s="104" t="s">
        <v>325</v>
      </c>
      <c r="N26" s="104" t="s">
        <v>326</v>
      </c>
      <c r="P26" s="106" t="s">
        <v>327</v>
      </c>
      <c r="Q26" s="106" t="s">
        <v>328</v>
      </c>
      <c r="S26" s="107" t="s">
        <v>329</v>
      </c>
      <c r="T26" s="107" t="s">
        <v>330</v>
      </c>
    </row>
    <row r="27" s="69" customFormat="1" ht="13.0" customHeight="1" x14ac:dyDescent="0.15" spans="1:20">
      <c r="A27" s="101" t="s">
        <v>331</v>
      </c>
      <c r="B27" s="101" t="s">
        <v>332</v>
      </c>
      <c r="D27" s="85" t="s">
        <v>333</v>
      </c>
      <c r="E27" s="85" t="s">
        <v>334</v>
      </c>
      <c r="G27" s="102" t="s">
        <v>335</v>
      </c>
      <c r="H27" s="102" t="s">
        <v>336</v>
      </c>
      <c r="J27" s="103" t="s">
        <v>337</v>
      </c>
      <c r="K27" s="103" t="s">
        <v>338</v>
      </c>
      <c r="M27" s="104" t="s">
        <v>339</v>
      </c>
      <c r="N27" s="104" t="s">
        <v>340</v>
      </c>
      <c r="P27" s="106" t="s">
        <v>341</v>
      </c>
      <c r="Q27" s="106" t="s">
        <v>342</v>
      </c>
      <c r="S27" s="107" t="s">
        <v>343</v>
      </c>
      <c r="T27" s="107" t="s">
        <v>344</v>
      </c>
    </row>
    <row r="28" s="69" customFormat="1" ht="13.0" customHeight="1" x14ac:dyDescent="0.15" spans="1:20">
      <c r="A28" s="101" t="s">
        <v>345</v>
      </c>
      <c r="B28" s="101" t="s">
        <v>346</v>
      </c>
      <c r="D28" s="85" t="s">
        <v>347</v>
      </c>
      <c r="E28" s="85" t="s">
        <v>348</v>
      </c>
      <c r="G28" s="102" t="s">
        <v>349</v>
      </c>
      <c r="H28" s="102" t="s">
        <v>350</v>
      </c>
      <c r="J28" s="103" t="s">
        <v>351</v>
      </c>
      <c r="K28" s="103" t="s">
        <v>352</v>
      </c>
      <c r="M28" s="104" t="s">
        <v>353</v>
      </c>
      <c r="N28" s="104" t="s">
        <v>354</v>
      </c>
      <c r="P28" s="106" t="s">
        <v>355</v>
      </c>
      <c r="Q28" s="106" t="s">
        <v>356</v>
      </c>
      <c r="S28" s="107" t="s">
        <v>357</v>
      </c>
      <c r="T28" s="107" t="s">
        <v>358</v>
      </c>
    </row>
    <row r="29" s="69" customFormat="1" ht="13.0" customHeight="1" x14ac:dyDescent="0.15" spans="1:20">
      <c r="A29" s="101" t="s">
        <v>359</v>
      </c>
      <c r="B29" s="101" t="s">
        <v>360</v>
      </c>
      <c r="D29" s="85" t="s">
        <v>361</v>
      </c>
      <c r="E29" s="85" t="s">
        <v>362</v>
      </c>
      <c r="G29" s="102" t="s">
        <v>363</v>
      </c>
      <c r="H29" s="102" t="s">
        <v>364</v>
      </c>
      <c r="J29" s="103" t="s">
        <v>365</v>
      </c>
      <c r="K29" s="103" t="s">
        <v>366</v>
      </c>
      <c r="M29" s="104" t="s">
        <v>367</v>
      </c>
      <c r="N29" s="104" t="s">
        <v>368</v>
      </c>
      <c r="P29" s="106" t="s">
        <v>369</v>
      </c>
      <c r="Q29" s="106" t="s">
        <v>370</v>
      </c>
      <c r="S29" s="107" t="s">
        <v>371</v>
      </c>
      <c r="T29" s="107" t="s">
        <v>372</v>
      </c>
    </row>
    <row r="30" s="69" customFormat="1" ht="13.0" customHeight="1" x14ac:dyDescent="0.15" spans="1:20">
      <c r="A30" s="101" t="s">
        <v>373</v>
      </c>
      <c r="B30" s="101" t="s">
        <v>374</v>
      </c>
      <c r="D30" s="85" t="s">
        <v>375</v>
      </c>
      <c r="E30" s="85" t="s">
        <v>376</v>
      </c>
      <c r="G30" s="102" t="s">
        <v>377</v>
      </c>
      <c r="H30" s="102" t="s">
        <v>378</v>
      </c>
      <c r="J30" s="103" t="s">
        <v>379</v>
      </c>
      <c r="K30" s="103" t="s">
        <v>380</v>
      </c>
      <c r="M30" s="104" t="s">
        <v>381</v>
      </c>
      <c r="N30" s="104" t="s">
        <v>382</v>
      </c>
      <c r="P30" s="106" t="s">
        <v>383</v>
      </c>
      <c r="Q30" s="106" t="s">
        <v>384</v>
      </c>
      <c r="S30" s="107" t="s">
        <v>385</v>
      </c>
      <c r="T30" s="107" t="s">
        <v>386</v>
      </c>
    </row>
    <row r="31" s="69" customFormat="1" ht="13.0" customHeight="1" x14ac:dyDescent="0.15" spans="1:20">
      <c r="A31" s="101" t="s">
        <v>387</v>
      </c>
      <c r="B31" s="101" t="s">
        <v>388</v>
      </c>
      <c r="D31" s="85" t="s">
        <v>389</v>
      </c>
      <c r="E31" s="85" t="s">
        <v>390</v>
      </c>
      <c r="G31" s="102" t="s">
        <v>391</v>
      </c>
      <c r="H31" s="102" t="s">
        <v>392</v>
      </c>
      <c r="J31" s="103" t="s">
        <v>393</v>
      </c>
      <c r="K31" s="103" t="s">
        <v>394</v>
      </c>
      <c r="M31" s="104" t="s">
        <v>395</v>
      </c>
      <c r="N31" s="104" t="s">
        <v>396</v>
      </c>
      <c r="P31" s="106" t="s">
        <v>397</v>
      </c>
      <c r="Q31" s="106" t="s">
        <v>398</v>
      </c>
      <c r="S31" s="107" t="s">
        <v>399</v>
      </c>
      <c r="T31" s="107" t="s">
        <v>400</v>
      </c>
    </row>
    <row r="32" s="69" customFormat="1" ht="13.0" customHeight="1" x14ac:dyDescent="0.15" spans="1:20">
      <c r="A32" s="101" t="s">
        <v>401</v>
      </c>
      <c r="B32" s="101" t="s">
        <v>402</v>
      </c>
      <c r="D32" s="85" t="s">
        <v>403</v>
      </c>
      <c r="E32" s="85" t="s">
        <v>404</v>
      </c>
      <c r="G32" s="102" t="s">
        <v>405</v>
      </c>
      <c r="H32" s="102" t="s">
        <v>406</v>
      </c>
      <c r="J32" s="103" t="s">
        <v>407</v>
      </c>
      <c r="K32" s="103" t="s">
        <v>408</v>
      </c>
      <c r="M32" s="104" t="s">
        <v>409</v>
      </c>
      <c r="N32" s="104" t="s">
        <v>410</v>
      </c>
      <c r="P32" s="106" t="s">
        <v>411</v>
      </c>
      <c r="Q32" s="106" t="s">
        <v>350</v>
      </c>
      <c r="S32" s="107" t="s">
        <v>412</v>
      </c>
      <c r="T32" s="107" t="s">
        <v>413</v>
      </c>
    </row>
    <row r="33" s="69" customFormat="1" ht="13.0" customHeight="1" x14ac:dyDescent="0.15" spans="1:20">
      <c r="A33" s="101" t="s">
        <v>414</v>
      </c>
      <c r="B33" s="101" t="s">
        <v>415</v>
      </c>
      <c r="D33" s="85" t="s">
        <v>416</v>
      </c>
      <c r="E33" s="85" t="s">
        <v>417</v>
      </c>
      <c r="G33" s="102" t="s">
        <v>418</v>
      </c>
      <c r="H33" s="102" t="s">
        <v>419</v>
      </c>
      <c r="J33" s="103" t="s">
        <v>420</v>
      </c>
      <c r="K33" s="103" t="s">
        <v>421</v>
      </c>
      <c r="M33" s="104" t="s">
        <v>422</v>
      </c>
      <c r="N33" s="104" t="s">
        <v>423</v>
      </c>
      <c r="P33" s="106" t="s">
        <v>424</v>
      </c>
      <c r="Q33" s="106" t="s">
        <v>425</v>
      </c>
      <c r="S33" s="107" t="s">
        <v>426</v>
      </c>
      <c r="T33" s="107" t="s">
        <v>427</v>
      </c>
    </row>
    <row r="34" s="69" customFormat="1" ht="13.0" customHeight="1" x14ac:dyDescent="0.15" spans="1:20">
      <c r="A34" s="101" t="s">
        <v>428</v>
      </c>
      <c r="B34" s="101" t="s">
        <v>382</v>
      </c>
      <c r="D34" s="85" t="s">
        <v>429</v>
      </c>
      <c r="E34" s="85" t="s">
        <v>430</v>
      </c>
      <c r="G34" s="102" t="s">
        <v>431</v>
      </c>
      <c r="H34" s="102" t="s">
        <v>432</v>
      </c>
      <c r="J34" s="103" t="s">
        <v>433</v>
      </c>
      <c r="K34" s="103" t="s">
        <v>434</v>
      </c>
      <c r="M34" s="104" t="s">
        <v>435</v>
      </c>
      <c r="N34" s="104" t="s">
        <v>436</v>
      </c>
      <c r="P34" s="106" t="s">
        <v>437</v>
      </c>
      <c r="Q34" s="106" t="s">
        <v>438</v>
      </c>
      <c r="S34" s="107" t="s">
        <v>439</v>
      </c>
      <c r="T34" s="107" t="s">
        <v>440</v>
      </c>
    </row>
    <row r="35" s="69" customFormat="1" ht="13.0" customHeight="1" x14ac:dyDescent="0.15" spans="1:20">
      <c r="A35" s="101" t="s">
        <v>441</v>
      </c>
      <c r="B35" s="101" t="s">
        <v>442</v>
      </c>
      <c r="D35" s="85" t="s">
        <v>443</v>
      </c>
      <c r="E35" s="85" t="s">
        <v>444</v>
      </c>
      <c r="G35" s="102" t="s">
        <v>445</v>
      </c>
      <c r="H35" s="102" t="s">
        <v>446</v>
      </c>
      <c r="J35" s="103" t="s">
        <v>447</v>
      </c>
      <c r="K35" s="103" t="s">
        <v>448</v>
      </c>
      <c r="M35" s="104" t="s">
        <v>449</v>
      </c>
      <c r="N35" s="104" t="s">
        <v>450</v>
      </c>
      <c r="P35" s="106" t="s">
        <v>451</v>
      </c>
      <c r="Q35" s="106" t="s">
        <v>452</v>
      </c>
      <c r="S35" s="107" t="s">
        <v>453</v>
      </c>
      <c r="T35" s="107" t="s">
        <v>454</v>
      </c>
    </row>
    <row r="36" s="69" customFormat="1" ht="13.0" customHeight="1" x14ac:dyDescent="0.15" spans="1:20">
      <c r="A36" s="101" t="s">
        <v>455</v>
      </c>
      <c r="B36" s="101" t="s">
        <v>456</v>
      </c>
      <c r="D36" s="85" t="s">
        <v>457</v>
      </c>
      <c r="E36" s="85" t="s">
        <v>458</v>
      </c>
      <c r="G36" s="102" t="s">
        <v>459</v>
      </c>
      <c r="H36" s="102" t="s">
        <v>460</v>
      </c>
      <c r="J36" s="103" t="s">
        <v>461</v>
      </c>
      <c r="K36" s="103" t="s">
        <v>462</v>
      </c>
      <c r="M36" s="104" t="s">
        <v>463</v>
      </c>
      <c r="N36" s="104" t="s">
        <v>464</v>
      </c>
      <c r="P36" s="106" t="s">
        <v>465</v>
      </c>
      <c r="Q36" s="106" t="s">
        <v>466</v>
      </c>
      <c r="S36" s="107" t="s">
        <v>467</v>
      </c>
      <c r="T36" s="107" t="s">
        <v>468</v>
      </c>
    </row>
    <row r="37" s="69" customFormat="1" ht="13.0" customHeight="1" x14ac:dyDescent="0.15" spans="1:20">
      <c r="A37" s="101" t="s">
        <v>469</v>
      </c>
      <c r="B37" s="101" t="s">
        <v>470</v>
      </c>
      <c r="D37" s="85" t="s">
        <v>471</v>
      </c>
      <c r="E37" s="85" t="s">
        <v>472</v>
      </c>
      <c r="G37" s="102" t="s">
        <v>473</v>
      </c>
      <c r="H37" s="102" t="s">
        <v>474</v>
      </c>
      <c r="J37" s="103" t="s">
        <v>475</v>
      </c>
      <c r="K37" s="103" t="s">
        <v>476</v>
      </c>
      <c r="M37" s="104" t="s">
        <v>477</v>
      </c>
      <c r="N37" s="104" t="s">
        <v>478</v>
      </c>
      <c r="P37" s="106" t="s">
        <v>479</v>
      </c>
      <c r="Q37" s="106" t="s">
        <v>480</v>
      </c>
      <c r="S37" s="107" t="s">
        <v>481</v>
      </c>
      <c r="T37" s="107" t="s">
        <v>482</v>
      </c>
    </row>
    <row r="38" s="69" customFormat="1" ht="13.0" customHeight="1" x14ac:dyDescent="0.15" spans="1:20">
      <c r="A38" s="101" t="s">
        <v>483</v>
      </c>
      <c r="B38" s="101" t="s">
        <v>484</v>
      </c>
      <c r="D38" s="85" t="s">
        <v>485</v>
      </c>
      <c r="E38" s="85" t="s">
        <v>486</v>
      </c>
      <c r="G38" s="102" t="s">
        <v>487</v>
      </c>
      <c r="H38" s="102" t="s">
        <v>488</v>
      </c>
      <c r="J38" s="103" t="s">
        <v>489</v>
      </c>
      <c r="K38" s="103" t="s">
        <v>490</v>
      </c>
      <c r="M38" s="104" t="s">
        <v>491</v>
      </c>
      <c r="N38" s="104" t="s">
        <v>492</v>
      </c>
      <c r="P38" s="106" t="s">
        <v>493</v>
      </c>
      <c r="Q38" s="106" t="s">
        <v>494</v>
      </c>
      <c r="S38" s="107" t="s">
        <v>495</v>
      </c>
      <c r="T38" s="107" t="s">
        <v>496</v>
      </c>
    </row>
    <row r="39" s="69" customFormat="1" ht="13.0" customHeight="1" x14ac:dyDescent="0.15" spans="1:20">
      <c r="A39" s="101" t="s">
        <v>497</v>
      </c>
      <c r="B39" s="101" t="s">
        <v>498</v>
      </c>
      <c r="D39" s="85" t="s">
        <v>499</v>
      </c>
      <c r="E39" s="85" t="s">
        <v>500</v>
      </c>
      <c r="G39" s="102" t="s">
        <v>501</v>
      </c>
      <c r="H39" s="102" t="s">
        <v>502</v>
      </c>
      <c r="J39" s="103" t="s">
        <v>503</v>
      </c>
      <c r="K39" s="103" t="s">
        <v>504</v>
      </c>
      <c r="M39" s="104" t="s">
        <v>505</v>
      </c>
      <c r="N39" s="104" t="s">
        <v>506</v>
      </c>
      <c r="P39" s="106" t="s">
        <v>507</v>
      </c>
      <c r="Q39" s="106" t="s">
        <v>508</v>
      </c>
      <c r="S39" s="107" t="s">
        <v>509</v>
      </c>
      <c r="T39" s="107" t="s">
        <v>510</v>
      </c>
    </row>
    <row r="40" s="69" customFormat="1" ht="13.0" customHeight="1" x14ac:dyDescent="0.15" spans="1:20">
      <c r="A40" s="101" t="s">
        <v>511</v>
      </c>
      <c r="B40" s="101" t="s">
        <v>512</v>
      </c>
      <c r="D40" s="85" t="s">
        <v>513</v>
      </c>
      <c r="E40" s="85" t="s">
        <v>514</v>
      </c>
      <c r="G40" s="102" t="s">
        <v>515</v>
      </c>
      <c r="H40" s="102" t="s">
        <v>516</v>
      </c>
      <c r="J40" s="103" t="s">
        <v>517</v>
      </c>
      <c r="K40" s="103" t="s">
        <v>518</v>
      </c>
      <c r="M40" s="104" t="s">
        <v>519</v>
      </c>
      <c r="N40" s="104" t="s">
        <v>520</v>
      </c>
      <c r="P40" s="106" t="s">
        <v>521</v>
      </c>
      <c r="Q40" s="106" t="s">
        <v>522</v>
      </c>
      <c r="S40" s="107" t="s">
        <v>523</v>
      </c>
      <c r="T40" s="107" t="s">
        <v>524</v>
      </c>
    </row>
    <row r="41" s="69" customFormat="1" ht="13.0" customHeight="1" x14ac:dyDescent="0.15" spans="1:20">
      <c r="A41" s="101" t="s">
        <v>525</v>
      </c>
      <c r="B41" s="101" t="s">
        <v>15</v>
      </c>
      <c r="D41" s="85" t="s">
        <v>526</v>
      </c>
      <c r="E41" s="85" t="s">
        <v>527</v>
      </c>
      <c r="G41" s="102" t="s">
        <v>528</v>
      </c>
      <c r="H41" s="102" t="s">
        <v>529</v>
      </c>
      <c r="J41" s="103" t="s">
        <v>530</v>
      </c>
      <c r="K41" s="103" t="s">
        <v>531</v>
      </c>
      <c r="M41" s="104" t="s">
        <v>532</v>
      </c>
      <c r="N41" s="104" t="s">
        <v>533</v>
      </c>
      <c r="P41" s="106" t="s">
        <v>534</v>
      </c>
      <c r="Q41" s="106" t="s">
        <v>535</v>
      </c>
      <c r="S41" s="107" t="s">
        <v>536</v>
      </c>
      <c r="T41" s="107" t="s">
        <v>537</v>
      </c>
    </row>
    <row r="42" s="69" customFormat="1" ht="13.0" customHeight="1" x14ac:dyDescent="0.15" spans="1:14">
      <c r="A42" s="101" t="s">
        <v>538</v>
      </c>
      <c r="B42" s="101" t="s">
        <v>539</v>
      </c>
      <c r="D42" s="85" t="s">
        <v>540</v>
      </c>
      <c r="E42" s="85" t="s">
        <v>541</v>
      </c>
      <c r="G42" s="102" t="s">
        <v>542</v>
      </c>
      <c r="H42" s="102" t="s">
        <v>543</v>
      </c>
      <c r="J42" s="103" t="s">
        <v>544</v>
      </c>
      <c r="K42" s="103" t="s">
        <v>545</v>
      </c>
      <c r="M42" s="104" t="s">
        <v>546</v>
      </c>
      <c r="N42" s="104" t="s">
        <v>547</v>
      </c>
    </row>
    <row r="43" s="69" customFormat="1" ht="13.0" customHeight="1" x14ac:dyDescent="0.15" spans="1:14">
      <c r="A43" s="101" t="s">
        <v>548</v>
      </c>
      <c r="B43" s="101" t="s">
        <v>549</v>
      </c>
      <c r="D43" s="85" t="s">
        <v>550</v>
      </c>
      <c r="E43" s="85" t="s">
        <v>551</v>
      </c>
      <c r="G43" s="102" t="s">
        <v>552</v>
      </c>
      <c r="H43" s="102" t="s">
        <v>553</v>
      </c>
      <c r="J43" s="103" t="s">
        <v>554</v>
      </c>
      <c r="K43" s="103" t="s">
        <v>555</v>
      </c>
      <c r="M43" s="104" t="s">
        <v>556</v>
      </c>
      <c r="N43" s="104" t="s">
        <v>557</v>
      </c>
    </row>
    <row r="44" s="100" customFormat="1" ht="13.0" customHeight="1" x14ac:dyDescent="0.15" spans="1:2">
      <c r="A44" s="101" t="s">
        <v>558</v>
      </c>
      <c r="B44" s="101" t="s">
        <v>559</v>
      </c>
    </row>
    <row r="45" ht="25.5" customHeight="1" x14ac:dyDescent="0.15" spans="1:2"/>
    <row r="46" ht="25.5" customHeight="1" x14ac:dyDescent="0.15" spans="1:2">
      <c r="A46" s="90"/>
      <c r="B46" s="90"/>
    </row>
    <row r="47" ht="25.5" customHeight="1" x14ac:dyDescent="0.15" spans="1:2">
      <c r="A47" s="90"/>
      <c r="B47" s="90"/>
    </row>
    <row r="48" ht="25.5" customHeight="1" x14ac:dyDescent="0.15" spans="1:2">
      <c r="A48" s="91"/>
      <c r="B48" s="91"/>
    </row>
    <row r="49" ht="25.5" customHeight="1" x14ac:dyDescent="0.15" spans="1:2">
      <c r="A49" s="55"/>
      <c r="B49" s="55"/>
    </row>
    <row r="50" ht="25.5" customHeight="1" x14ac:dyDescent="0.15" spans="1:2">
      <c r="A50" s="55"/>
      <c r="B50" s="55"/>
    </row>
    <row r="51" ht="25.5" customHeight="1" x14ac:dyDescent="0.15" spans="1:2">
      <c r="A51" s="55"/>
      <c r="B51" s="55"/>
    </row>
    <row r="52" ht="25.5" customHeight="1" x14ac:dyDescent="0.15" spans="1:2">
      <c r="A52" s="55"/>
      <c r="B52" s="55"/>
    </row>
    <row r="53" ht="25.5" customHeight="1" x14ac:dyDescent="0.15" spans="1:2">
      <c r="A53" s="55"/>
      <c r="B53" s="55"/>
    </row>
    <row r="54" ht="25.5" customHeight="1" x14ac:dyDescent="0.15" spans="1:2">
      <c r="A54" s="55"/>
      <c r="B54" s="55"/>
    </row>
    <row r="55" ht="25.5" customHeight="1" x14ac:dyDescent="0.15" spans="1:2">
      <c r="A55" s="55"/>
      <c r="B55" s="55"/>
    </row>
    <row r="56" ht="25.5" customHeight="1" x14ac:dyDescent="0.15" spans="1:2">
      <c r="A56" s="55"/>
      <c r="B56" s="55"/>
    </row>
    <row r="57" ht="25.5" customHeight="1" x14ac:dyDescent="0.15" spans="1:2">
      <c r="A57" s="91"/>
      <c r="B57" s="91"/>
    </row>
    <row r="58" ht="25.5" customHeight="1" x14ac:dyDescent="0.15" spans="1:2">
      <c r="A58" s="91"/>
      <c r="B58" s="91"/>
    </row>
    <row r="59" ht="25.5" customHeight="1" x14ac:dyDescent="0.15" spans="1:2">
      <c r="A59" s="91"/>
      <c r="B59" s="91"/>
    </row>
    <row r="60" ht="25.5" customHeight="1" x14ac:dyDescent="0.15" spans="1:2">
      <c r="A60" s="90"/>
      <c r="B60" s="90"/>
    </row>
    <row r="61" ht="25.5" customHeight="1" x14ac:dyDescent="0.15" spans="1:2">
      <c r="A61" s="90"/>
      <c r="B61" s="90"/>
    </row>
    <row r="62" ht="25.5" customHeight="1" x14ac:dyDescent="0.15" spans="1:2">
      <c r="A62" s="91"/>
      <c r="B62" s="91"/>
    </row>
    <row r="63" ht="25.5" customHeight="1" x14ac:dyDescent="0.15" spans="1:2">
      <c r="A63" s="91"/>
      <c r="B63" s="91"/>
    </row>
    <row r="64" ht="25.5" customHeight="1" x14ac:dyDescent="0.15" spans="1:2">
      <c r="A64" s="91"/>
      <c r="B64" s="91"/>
    </row>
    <row r="65" ht="25.5" customHeight="1" x14ac:dyDescent="0.15" spans="1:2">
      <c r="A65" s="91"/>
      <c r="B65" s="91"/>
    </row>
    <row r="66" ht="25.5" customHeight="1" x14ac:dyDescent="0.15" spans="1:2">
      <c r="A66" s="91"/>
      <c r="B66" s="91"/>
    </row>
    <row r="67" ht="25.5" customHeight="1" x14ac:dyDescent="0.15" spans="1:2">
      <c r="A67" s="91"/>
      <c r="B67" s="91"/>
    </row>
    <row r="68" ht="25.5" customHeight="1" x14ac:dyDescent="0.15" spans="1:2">
      <c r="A68" s="91"/>
      <c r="B68" s="91"/>
    </row>
    <row r="69" ht="25.5" customHeight="1" x14ac:dyDescent="0.15" spans="1:2">
      <c r="A69" s="91"/>
      <c r="B69" s="91"/>
    </row>
    <row r="70" ht="25.5" customHeight="1" x14ac:dyDescent="0.15" spans="1:2">
      <c r="A70" s="91"/>
      <c r="B70" s="91"/>
    </row>
    <row r="71" ht="25.5" customHeight="1" x14ac:dyDescent="0.15" spans="1:2">
      <c r="A71" s="108"/>
      <c r="B71" s="108"/>
    </row>
    <row r="72" ht="25.5" customHeight="1" x14ac:dyDescent="0.15" spans="1:2">
      <c r="A72" s="108"/>
      <c r="B72" s="108"/>
    </row>
    <row r="73" ht="25.5" customHeight="1" x14ac:dyDescent="0.15" spans="1:2">
      <c r="A73" s="91"/>
      <c r="B73" s="91"/>
    </row>
    <row r="74" ht="25.5" customHeight="1" x14ac:dyDescent="0.15" spans="1:2">
      <c r="A74" s="91"/>
      <c r="B74" s="91"/>
    </row>
    <row r="75" ht="25.5" customHeight="1" x14ac:dyDescent="0.15" spans="1:2">
      <c r="A75" s="91"/>
      <c r="B75" s="91"/>
    </row>
    <row r="76" ht="25.5" customHeight="1" x14ac:dyDescent="0.15" spans="1:2">
      <c r="A76" s="91"/>
      <c r="B76" s="91"/>
    </row>
    <row r="77" ht="25.5" customHeight="1" x14ac:dyDescent="0.15" spans="1:2">
      <c r="A77" s="91"/>
      <c r="B77" s="91"/>
    </row>
    <row r="78" ht="25.5" customHeight="1" x14ac:dyDescent="0.15" spans="1:2">
      <c r="A78" s="91"/>
      <c r="B78" s="91"/>
    </row>
    <row r="79" ht="25.5" customHeight="1" x14ac:dyDescent="0.15" spans="1:2">
      <c r="A79" s="78"/>
      <c r="B79" s="78"/>
    </row>
    <row r="80" ht="25.5" customHeight="1" x14ac:dyDescent="0.15" spans="1:2">
      <c r="A80" s="78"/>
      <c r="B80" s="78"/>
    </row>
    <row r="81" ht="25.5" customHeight="1" x14ac:dyDescent="0.15" spans="1:2">
      <c r="A81" s="91"/>
      <c r="B81" s="91"/>
    </row>
    <row r="82" ht="25.5" customHeight="1" x14ac:dyDescent="0.15" spans="1:2">
      <c r="A82" s="91"/>
      <c r="B82" s="91"/>
    </row>
    <row r="83" ht="25.5" customHeight="1" x14ac:dyDescent="0.15" spans="1:2">
      <c r="A83" s="91"/>
      <c r="B83" s="91"/>
    </row>
    <row r="84" ht="25.5" customHeight="1" x14ac:dyDescent="0.15" spans="1:2">
      <c r="A84" s="91"/>
      <c r="B84" s="91"/>
    </row>
    <row r="85" ht="25.5" customHeight="1" x14ac:dyDescent="0.15" spans="1:2">
      <c r="A85" s="91"/>
      <c r="B85" s="91"/>
    </row>
    <row r="86" ht="25.5" customHeight="1" x14ac:dyDescent="0.15" spans="1:2">
      <c r="A86" s="78"/>
      <c r="B86" s="78"/>
    </row>
    <row r="87" ht="25.5" customHeight="1" x14ac:dyDescent="0.15" spans="1:2">
      <c r="A87" s="78"/>
      <c r="B87" s="78"/>
    </row>
    <row r="88" ht="25.5" customHeight="1" x14ac:dyDescent="0.15" spans="1:2">
      <c r="A88" s="91"/>
      <c r="B88" s="91"/>
    </row>
    <row r="89" ht="25.5" customHeight="1" x14ac:dyDescent="0.15" spans="1:2">
      <c r="A89" s="91"/>
      <c r="B89" s="91"/>
    </row>
    <row r="90" ht="25.5" customHeight="1" x14ac:dyDescent="0.15" spans="1:2">
      <c r="A90" s="91"/>
      <c r="B90" s="91"/>
    </row>
    <row r="91" ht="25.5" customHeight="1" x14ac:dyDescent="0.15" spans="1:2">
      <c r="A91" s="91"/>
      <c r="B91" s="91"/>
    </row>
    <row r="92" ht="25.5" customHeight="1" x14ac:dyDescent="0.15" spans="1:2">
      <c r="A92" s="91"/>
      <c r="B92" s="91"/>
    </row>
    <row r="93" ht="25.5" customHeight="1" x14ac:dyDescent="0.15" spans="1:2">
      <c r="A93" s="91"/>
      <c r="B93" s="91"/>
    </row>
    <row r="94" ht="25.5" customHeight="1" x14ac:dyDescent="0.15" spans="1:2">
      <c r="A94" s="108"/>
      <c r="B94" s="108"/>
    </row>
    <row r="95" ht="25.5" customHeight="1" x14ac:dyDescent="0.15" spans="1:2">
      <c r="A95" s="108"/>
      <c r="B95" s="108"/>
    </row>
    <row r="96" ht="25.5" customHeight="1" x14ac:dyDescent="0.15" spans="1:2">
      <c r="A96" s="91"/>
      <c r="B96" s="91"/>
    </row>
    <row r="97" ht="25.5" customHeight="1" x14ac:dyDescent="0.15" spans="1:2">
      <c r="A97" s="91"/>
      <c r="B97" s="91"/>
    </row>
    <row r="98" ht="25.5" customHeight="1" x14ac:dyDescent="0.15" spans="1:2">
      <c r="A98" s="91"/>
      <c r="B98" s="91"/>
    </row>
    <row r="99" ht="25.5" customHeight="1" x14ac:dyDescent="0.15" spans="1:2">
      <c r="A99" s="91"/>
      <c r="B99" s="91"/>
    </row>
    <row r="100" ht="25.5" customHeight="1" x14ac:dyDescent="0.15" spans="1:2">
      <c r="A100" s="91"/>
      <c r="B100" s="91"/>
    </row>
    <row r="101" ht="25.5" customHeight="1" x14ac:dyDescent="0.15" spans="1:2">
      <c r="A101" s="91"/>
      <c r="B101" s="91"/>
    </row>
    <row r="102" ht="25.5" customHeight="1" x14ac:dyDescent="0.15" spans="1:2">
      <c r="A102" s="91"/>
      <c r="B102" s="91"/>
    </row>
    <row r="103" ht="25.5" customHeight="1" x14ac:dyDescent="0.15" spans="1:2">
      <c r="A103" s="91"/>
      <c r="B103" s="91"/>
    </row>
    <row r="104" ht="25.5" customHeight="1" x14ac:dyDescent="0.15" spans="1:2">
      <c r="A104" s="91"/>
      <c r="B104" s="91"/>
    </row>
    <row r="105" ht="25.5" customHeight="1" x14ac:dyDescent="0.15" spans="1:2">
      <c r="A105" s="91"/>
      <c r="B105" s="91"/>
    </row>
    <row r="106" ht="25.5" customHeight="1" x14ac:dyDescent="0.15" spans="1:2">
      <c r="A106" s="91"/>
      <c r="B106" s="91"/>
    </row>
    <row r="107" ht="25.5" customHeight="1" x14ac:dyDescent="0.15" spans="1:2">
      <c r="A107" s="78"/>
      <c r="B107" s="78"/>
    </row>
    <row r="108" ht="25.5" customHeight="1" x14ac:dyDescent="0.15" spans="1:2">
      <c r="A108" s="78"/>
      <c r="B108" s="78"/>
    </row>
    <row r="109" ht="25.5" customHeight="1" x14ac:dyDescent="0.15" spans="1:2">
      <c r="A109" s="91"/>
      <c r="B109" s="91"/>
    </row>
    <row r="110" ht="25.5" customHeight="1" x14ac:dyDescent="0.15" spans="1:2">
      <c r="A110" s="91"/>
      <c r="B110" s="91"/>
    </row>
    <row r="111" ht="25.5" customHeight="1" x14ac:dyDescent="0.15" spans="1:2">
      <c r="A111" s="91"/>
      <c r="B111" s="91"/>
    </row>
    <row r="112" ht="25.5" customHeight="1" x14ac:dyDescent="0.15" spans="1:2">
      <c r="A112" s="91"/>
      <c r="B112" s="91"/>
    </row>
    <row r="113" ht="25.5" customHeight="1" x14ac:dyDescent="0.15" spans="1:2">
      <c r="A113" s="91"/>
      <c r="B113" s="91"/>
    </row>
    <row r="114" ht="25.5" customHeight="1" x14ac:dyDescent="0.15" spans="1:2">
      <c r="A114" s="91"/>
      <c r="B114" s="91"/>
    </row>
    <row r="115" ht="25.5" customHeight="1" x14ac:dyDescent="0.15" spans="1:2">
      <c r="A115" s="91"/>
      <c r="B115" s="91"/>
    </row>
    <row r="116" ht="25.5" customHeight="1" x14ac:dyDescent="0.15" spans="1:2">
      <c r="A116" s="91"/>
      <c r="B116" s="91"/>
    </row>
    <row r="117" ht="25.5" customHeight="1" x14ac:dyDescent="0.15" spans="1:2">
      <c r="A117" s="91"/>
      <c r="B117" s="91"/>
    </row>
    <row r="118" ht="25.5" customHeight="1" x14ac:dyDescent="0.15" spans="1:2">
      <c r="A118" s="91"/>
      <c r="B118" s="91"/>
    </row>
    <row r="119" ht="25.5" customHeight="1" x14ac:dyDescent="0.15" spans="1:2">
      <c r="A119" s="91"/>
      <c r="B119" s="91"/>
    </row>
    <row r="120" ht="25.5" customHeight="1" x14ac:dyDescent="0.15" spans="1:2">
      <c r="A120" s="91"/>
      <c r="B120" s="91"/>
    </row>
    <row r="121" ht="25.5" customHeight="1" x14ac:dyDescent="0.15" spans="1:2">
      <c r="A121" s="91"/>
      <c r="B121" s="91"/>
    </row>
    <row r="122" ht="25.5" customHeight="1" x14ac:dyDescent="0.15" spans="1:2">
      <c r="A122" s="91"/>
      <c r="B122" s="91"/>
    </row>
    <row r="123" ht="25.5" customHeight="1" x14ac:dyDescent="0.15" spans="1:2">
      <c r="A123" s="91"/>
      <c r="B123" s="91"/>
    </row>
    <row r="124" ht="25.5" customHeight="1" x14ac:dyDescent="0.15" spans="1:2">
      <c r="A124" s="91"/>
      <c r="B124" s="91"/>
    </row>
    <row r="125" ht="25.5" customHeight="1" x14ac:dyDescent="0.15" spans="1:2">
      <c r="A125" s="91"/>
      <c r="B125" s="91"/>
    </row>
    <row r="126" ht="25.5" customHeight="1" x14ac:dyDescent="0.15" spans="1:2">
      <c r="A126" s="91"/>
      <c r="B126" s="91"/>
    </row>
    <row r="127" ht="25.5" customHeight="1" x14ac:dyDescent="0.15" spans="1:2">
      <c r="A127" s="91"/>
      <c r="B127" s="91"/>
    </row>
    <row r="128" ht="25.5" customHeight="1" x14ac:dyDescent="0.15" spans="1:2">
      <c r="A128" s="91"/>
      <c r="B128" s="91"/>
    </row>
    <row r="129" ht="25.5" customHeight="1" x14ac:dyDescent="0.15" spans="1:2">
      <c r="A129" s="91"/>
      <c r="B129" s="91"/>
    </row>
    <row r="130" ht="25.5" customHeight="1" x14ac:dyDescent="0.15" spans="1:2">
      <c r="A130" s="91"/>
      <c r="B130" s="91"/>
    </row>
    <row r="131" ht="25.5" customHeight="1" x14ac:dyDescent="0.15" spans="1:2">
      <c r="A131" s="91"/>
      <c r="B131" s="91"/>
    </row>
    <row r="132" ht="25.5" customHeight="1" x14ac:dyDescent="0.15" spans="1:2">
      <c r="A132" s="91"/>
      <c r="B132" s="91"/>
    </row>
    <row r="133" ht="25.5" customHeight="1" x14ac:dyDescent="0.15" spans="1:2">
      <c r="A133" s="91"/>
      <c r="B133" s="91"/>
    </row>
    <row r="134" ht="25.5" customHeight="1" x14ac:dyDescent="0.15" spans="1:2">
      <c r="A134" s="91"/>
      <c r="B134" s="91"/>
    </row>
    <row r="135" ht="25.5" customHeight="1" x14ac:dyDescent="0.15" spans="1:2">
      <c r="A135" s="91"/>
      <c r="B135" s="91"/>
    </row>
    <row r="136" ht="25.5" customHeight="1" x14ac:dyDescent="0.15" spans="1:2">
      <c r="A136" s="91"/>
      <c r="B136" s="91"/>
    </row>
    <row r="137" ht="25.5" customHeight="1" x14ac:dyDescent="0.15" spans="1:2">
      <c r="A137" s="91"/>
      <c r="B137" s="91"/>
    </row>
    <row r="138" ht="25.5" customHeight="1" x14ac:dyDescent="0.15" spans="1:2">
      <c r="A138" s="91"/>
      <c r="B138" s="91"/>
    </row>
    <row r="139" ht="25.5" customHeight="1" x14ac:dyDescent="0.15" spans="1:2">
      <c r="A139" s="91"/>
      <c r="B139" s="91"/>
    </row>
    <row r="140" ht="25.5" customHeight="1" x14ac:dyDescent="0.15" spans="1:2">
      <c r="A140" s="91"/>
      <c r="B140" s="91"/>
    </row>
    <row r="141" ht="25.5" customHeight="1" x14ac:dyDescent="0.15" spans="1:2">
      <c r="A141" s="91"/>
      <c r="B141" s="91"/>
    </row>
    <row r="142" ht="25.5" customHeight="1" x14ac:dyDescent="0.15" spans="1:2">
      <c r="A142" s="91"/>
      <c r="B142" s="91"/>
    </row>
    <row r="143" ht="25.5" customHeight="1" x14ac:dyDescent="0.15" spans="1:2">
      <c r="A143" s="91"/>
      <c r="B143" s="91"/>
    </row>
    <row r="144" ht="25.5" customHeight="1" x14ac:dyDescent="0.15" spans="1:2">
      <c r="A144" s="91"/>
      <c r="B144" s="91"/>
    </row>
    <row r="145" ht="25.5" customHeight="1" x14ac:dyDescent="0.15" spans="1:2">
      <c r="A145" s="91"/>
      <c r="B145" s="91"/>
    </row>
    <row r="146" ht="25.5" customHeight="1" x14ac:dyDescent="0.15" spans="1:2">
      <c r="A146" s="91"/>
      <c r="B146" s="91"/>
    </row>
    <row r="147" ht="25.5" customHeight="1" x14ac:dyDescent="0.15" spans="1:2">
      <c r="A147" s="91"/>
      <c r="B147" s="91"/>
    </row>
    <row r="148" ht="25.5" customHeight="1" x14ac:dyDescent="0.15" spans="1:2">
      <c r="A148" s="91"/>
      <c r="B148" s="91"/>
    </row>
    <row r="149" ht="25.5" customHeight="1" x14ac:dyDescent="0.15" spans="1:2">
      <c r="A149" s="91"/>
      <c r="B149" s="91"/>
    </row>
    <row r="150" ht="25.5" customHeight="1" x14ac:dyDescent="0.15" spans="1:2">
      <c r="A150" s="91"/>
      <c r="B150" s="91"/>
    </row>
    <row r="151" ht="25.5" customHeight="1" x14ac:dyDescent="0.15" spans="1:2">
      <c r="A151" s="91"/>
      <c r="B151" s="91"/>
    </row>
    <row r="152" ht="25.5" customHeight="1" x14ac:dyDescent="0.15" spans="1:2">
      <c r="A152" s="91"/>
      <c r="B152" s="91"/>
    </row>
    <row r="153" ht="25.5" customHeight="1" x14ac:dyDescent="0.15" spans="1:2">
      <c r="A153" s="91"/>
      <c r="B153" s="91"/>
    </row>
    <row r="154" ht="25.5" customHeight="1" x14ac:dyDescent="0.15" spans="1:2">
      <c r="A154" s="91"/>
      <c r="B154" s="91"/>
    </row>
    <row r="155" ht="25.5" customHeight="1" x14ac:dyDescent="0.15" spans="1:2">
      <c r="A155" s="91"/>
      <c r="B155" s="91"/>
    </row>
    <row r="156" ht="25.5" customHeight="1" x14ac:dyDescent="0.15" spans="1:2">
      <c r="A156" s="78"/>
      <c r="B156" s="78"/>
    </row>
    <row r="157" ht="25.5" customHeight="1" x14ac:dyDescent="0.15" spans="1:2">
      <c r="A157" s="78"/>
      <c r="B157" s="78"/>
    </row>
    <row r="158" ht="25.5" customHeight="1" x14ac:dyDescent="0.15" spans="1:2">
      <c r="A158" s="91"/>
      <c r="B158" s="91"/>
    </row>
    <row r="159" ht="25.5" customHeight="1" x14ac:dyDescent="0.15" spans="1:2">
      <c r="A159" s="91"/>
      <c r="B159" s="91"/>
    </row>
    <row r="160" ht="25.5" customHeight="1" x14ac:dyDescent="0.15" spans="1:2">
      <c r="A160" s="91"/>
      <c r="B160" s="91"/>
    </row>
    <row r="161" ht="25.5" customHeight="1" x14ac:dyDescent="0.15" spans="1:2">
      <c r="A161" s="91"/>
      <c r="B161" s="91"/>
    </row>
    <row r="162" ht="25.5" customHeight="1" x14ac:dyDescent="0.15" spans="1:2">
      <c r="A162" s="91"/>
      <c r="B162" s="91"/>
    </row>
    <row r="163" ht="25.5" customHeight="1" x14ac:dyDescent="0.15" spans="1:2">
      <c r="A163" s="91"/>
      <c r="B163" s="91"/>
    </row>
    <row r="164" ht="25.5" customHeight="1" x14ac:dyDescent="0.15" spans="1:2">
      <c r="A164" s="91"/>
      <c r="B164" s="91"/>
    </row>
    <row r="165" ht="25.5" customHeight="1" x14ac:dyDescent="0.15" spans="1:2">
      <c r="A165" s="91"/>
      <c r="B165" s="91"/>
    </row>
    <row r="166" ht="25.5" customHeight="1" x14ac:dyDescent="0.15" spans="1:2">
      <c r="A166" s="91"/>
      <c r="B166" s="91"/>
    </row>
    <row r="167" ht="25.5" customHeight="1" x14ac:dyDescent="0.15" spans="1:2">
      <c r="A167" s="91"/>
      <c r="B167" s="91"/>
    </row>
    <row r="168" ht="25.5" customHeight="1" x14ac:dyDescent="0.15" spans="1:2">
      <c r="A168" s="91"/>
      <c r="B168" s="91"/>
    </row>
    <row r="169" ht="25.5" customHeight="1" x14ac:dyDescent="0.15" spans="1:2">
      <c r="A169" s="91"/>
      <c r="B169" s="91"/>
    </row>
    <row r="170" ht="25.5" customHeight="1" x14ac:dyDescent="0.15" spans="1:2">
      <c r="A170" s="91"/>
      <c r="B170" s="91"/>
    </row>
    <row r="171" ht="25.5" customHeight="1" x14ac:dyDescent="0.15" spans="1:2">
      <c r="A171" s="91"/>
      <c r="B171" s="91"/>
    </row>
    <row r="172" ht="25.5" customHeight="1" x14ac:dyDescent="0.15" spans="1:2">
      <c r="A172" s="91"/>
      <c r="B172" s="91"/>
    </row>
    <row r="173" ht="25.5" customHeight="1" x14ac:dyDescent="0.15" spans="1:2">
      <c r="A173" s="79"/>
      <c r="B173" s="79"/>
    </row>
    <row r="174" ht="15.0" customHeight="1" x14ac:dyDescent="0.15" spans="1:2">
      <c r="A174" s="79"/>
      <c r="B174" s="79"/>
    </row>
    <row r="175" ht="15.0" customHeight="1" x14ac:dyDescent="0.15" spans="1:2">
      <c r="A175" s="79"/>
      <c r="B175" s="79"/>
    </row>
    <row r="176" ht="15.0" customHeight="1" x14ac:dyDescent="0.15" spans="1:2">
      <c r="A176" s="79"/>
      <c r="B176" s="79"/>
    </row>
    <row r="177" ht="15.0" customHeight="1" x14ac:dyDescent="0.15" spans="1:2">
      <c r="A177" s="79"/>
      <c r="B177" s="79"/>
    </row>
    <row r="178" ht="15.0" customHeight="1" x14ac:dyDescent="0.15" spans="1:2">
      <c r="A178" s="79"/>
      <c r="B178" s="79"/>
    </row>
    <row r="179" ht="15.0" customHeight="1" x14ac:dyDescent="0.15" spans="1:2">
      <c r="A179" s="79"/>
      <c r="B179" s="79"/>
    </row>
    <row r="180" ht="15.0" customHeight="1" x14ac:dyDescent="0.15" spans="1:2">
      <c r="A180" s="79"/>
      <c r="B180" s="79"/>
    </row>
    <row r="181" ht="15.0" customHeight="1" x14ac:dyDescent="0.15" spans="1:2">
      <c r="A181" s="79"/>
      <c r="B181" s="79"/>
    </row>
    <row r="182" ht="15.0" customHeight="1" x14ac:dyDescent="0.15" spans="1:2">
      <c r="A182" s="79"/>
      <c r="B182" s="79"/>
    </row>
    <row r="183" ht="15.0" customHeight="1" x14ac:dyDescent="0.15" spans="1:2">
      <c r="A183" s="79"/>
      <c r="B183" s="79"/>
    </row>
    <row r="184" ht="15.0" customHeight="1" x14ac:dyDescent="0.15" spans="1:2">
      <c r="A184" s="79"/>
      <c r="B184" s="79"/>
    </row>
    <row r="185" ht="15.0" customHeight="1" x14ac:dyDescent="0.15" spans="1:2">
      <c r="A185" s="79"/>
      <c r="B185" s="79"/>
    </row>
    <row r="186" ht="15.0" customHeight="1" x14ac:dyDescent="0.15" spans="1:2">
      <c r="A186" s="79"/>
      <c r="B186" s="79"/>
    </row>
    <row r="187" ht="15.0" customHeight="1" x14ac:dyDescent="0.15" spans="1:2">
      <c r="A187" s="79"/>
      <c r="B187" s="79"/>
    </row>
    <row r="188" ht="15.0" customHeight="1" x14ac:dyDescent="0.15" spans="1:2">
      <c r="A188" s="79"/>
      <c r="B188" s="79"/>
    </row>
    <row r="189" ht="15.0" customHeight="1" x14ac:dyDescent="0.15" spans="1:2">
      <c r="A189" s="79"/>
      <c r="B189" s="79"/>
    </row>
    <row r="190" ht="15.0" customHeight="1" x14ac:dyDescent="0.15" spans="1:2">
      <c r="A190" s="79"/>
      <c r="B190" s="79"/>
    </row>
    <row r="191" ht="15.0" customHeight="1" x14ac:dyDescent="0.15" spans="1:2">
      <c r="A191" s="79"/>
      <c r="B191" s="79"/>
    </row>
    <row r="192" ht="15.0" customHeight="1" x14ac:dyDescent="0.15" spans="1:2">
      <c r="A192" s="79"/>
      <c r="B192" s="79"/>
    </row>
    <row r="193" ht="15.0" customHeight="1" x14ac:dyDescent="0.15" spans="1:2">
      <c r="A193" s="79"/>
      <c r="B193" s="79"/>
    </row>
    <row r="194" ht="15.0" customHeight="1" x14ac:dyDescent="0.15" spans="1:2">
      <c r="A194" s="79"/>
      <c r="B194" s="79"/>
    </row>
    <row r="195" ht="15.0" customHeight="1" x14ac:dyDescent="0.15" spans="1:2">
      <c r="A195" s="79"/>
      <c r="B195" s="79"/>
    </row>
    <row r="196" ht="15.0" customHeight="1" x14ac:dyDescent="0.15" spans="1:2">
      <c r="A196" s="79"/>
      <c r="B196" s="79"/>
    </row>
    <row r="197" ht="15.0" customHeight="1" x14ac:dyDescent="0.15" spans="1:2">
      <c r="A197" s="79"/>
      <c r="B197" s="79"/>
    </row>
    <row r="198" ht="15.0" customHeight="1" x14ac:dyDescent="0.15" spans="1:2">
      <c r="A198" s="79"/>
      <c r="B198" s="79"/>
    </row>
    <row r="199" ht="15.0" customHeight="1" x14ac:dyDescent="0.15" spans="1:2">
      <c r="A199" s="79"/>
      <c r="B199" s="79"/>
    </row>
    <row r="200" ht="15.0" customHeight="1" x14ac:dyDescent="0.15" spans="1:2">
      <c r="A200" s="79"/>
      <c r="B200" s="79"/>
    </row>
    <row r="201" ht="15.0" customHeight="1" x14ac:dyDescent="0.15" spans="1:2">
      <c r="A201" s="79"/>
      <c r="B201" s="79"/>
    </row>
    <row r="202" ht="15.0" customHeight="1" x14ac:dyDescent="0.15" spans="1:2">
      <c r="A202" s="79"/>
      <c r="B202" s="79"/>
    </row>
    <row r="203" ht="15.0" customHeight="1" x14ac:dyDescent="0.15" spans="1:2">
      <c r="A203" s="79"/>
      <c r="B203" s="79"/>
    </row>
    <row r="204" ht="15.0" customHeight="1" x14ac:dyDescent="0.15" spans="1:2">
      <c r="A204" s="79"/>
      <c r="B204" s="79"/>
    </row>
    <row r="205" ht="15.0" customHeight="1" x14ac:dyDescent="0.15" spans="1:2">
      <c r="A205" s="79"/>
      <c r="B205" s="79"/>
    </row>
    <row r="206" ht="15.0" customHeight="1" x14ac:dyDescent="0.15" spans="1:2">
      <c r="A206" s="79"/>
      <c r="B206" s="79"/>
    </row>
    <row r="207" ht="15.0" customHeight="1" x14ac:dyDescent="0.15" spans="1:2">
      <c r="A207" s="79"/>
      <c r="B207" s="79"/>
    </row>
    <row r="208" ht="15.0" customHeight="1" x14ac:dyDescent="0.15" spans="1:2">
      <c r="A208" s="79"/>
      <c r="B208" s="79"/>
    </row>
    <row r="209" ht="15.0" customHeight="1" x14ac:dyDescent="0.15" spans="1:2">
      <c r="A209" s="79"/>
      <c r="B209" s="79"/>
    </row>
    <row r="210" ht="15.0" customHeight="1" x14ac:dyDescent="0.15" spans="1:2">
      <c r="A210" s="79"/>
      <c r="B210" s="79"/>
    </row>
    <row r="211" ht="15.0" customHeight="1" x14ac:dyDescent="0.15" spans="1:2">
      <c r="A211" s="79"/>
      <c r="B211" s="79"/>
    </row>
    <row r="212" ht="15.0" customHeight="1" x14ac:dyDescent="0.15" spans="1:2">
      <c r="A212" s="79"/>
      <c r="B212" s="79"/>
    </row>
    <row r="213" ht="15.0" customHeight="1" x14ac:dyDescent="0.15" spans="1:2">
      <c r="A213" s="79"/>
      <c r="B213" s="79"/>
    </row>
    <row r="214" ht="15.0" customHeight="1" x14ac:dyDescent="0.15" spans="1:2">
      <c r="A214" s="79"/>
      <c r="B214" s="79"/>
    </row>
    <row r="215" ht="15.0" customHeight="1" x14ac:dyDescent="0.15" spans="1:2">
      <c r="A215" s="79"/>
      <c r="B215" s="79"/>
    </row>
    <row r="216" ht="15.0" customHeight="1" x14ac:dyDescent="0.15" spans="1:2">
      <c r="A216" s="79"/>
      <c r="B216" s="79"/>
    </row>
    <row r="217" ht="15.0" customHeight="1" x14ac:dyDescent="0.15" spans="1:2">
      <c r="A217" s="79"/>
      <c r="B217" s="79"/>
    </row>
    <row r="218" ht="15.0" customHeight="1" x14ac:dyDescent="0.15" spans="1:2">
      <c r="A218" s="79"/>
      <c r="B218" s="79"/>
    </row>
    <row r="219" ht="15.0" customHeight="1" x14ac:dyDescent="0.15" spans="1:2">
      <c r="A219" s="79"/>
      <c r="B219" s="79"/>
    </row>
    <row r="220" ht="15.0" customHeight="1" x14ac:dyDescent="0.15" spans="1:2">
      <c r="A220" s="79"/>
      <c r="B220" s="79"/>
    </row>
    <row r="221" ht="15.0" customHeight="1" x14ac:dyDescent="0.15" spans="1:2">
      <c r="A221" s="79"/>
      <c r="B221" s="79"/>
    </row>
    <row r="222" ht="15.0" customHeight="1" x14ac:dyDescent="0.15" spans="1:2">
      <c r="A222" s="79"/>
      <c r="B222" s="79"/>
    </row>
    <row r="223" ht="15.0" customHeight="1" x14ac:dyDescent="0.15" spans="1:2">
      <c r="A223" s="79"/>
      <c r="B223" s="79"/>
    </row>
    <row r="224" ht="15.0" customHeight="1" x14ac:dyDescent="0.15" spans="1:2">
      <c r="A224" s="79"/>
      <c r="B224" s="79"/>
    </row>
    <row r="225" ht="15.0" customHeight="1" x14ac:dyDescent="0.15" spans="1:2">
      <c r="A225" s="79"/>
      <c r="B225" s="79"/>
    </row>
    <row r="226" ht="15.0" customHeight="1" x14ac:dyDescent="0.15" spans="1:2">
      <c r="A226" s="79"/>
      <c r="B226" s="79"/>
    </row>
    <row r="227" ht="15.0" customHeight="1" x14ac:dyDescent="0.15" spans="1:2">
      <c r="A227" s="79"/>
      <c r="B227" s="79"/>
    </row>
    <row r="228" ht="15.0" customHeight="1" x14ac:dyDescent="0.15" spans="1:2">
      <c r="A228" s="79"/>
      <c r="B228" s="79"/>
    </row>
    <row r="229" ht="15.0" customHeight="1" x14ac:dyDescent="0.15" spans="1:2">
      <c r="A229" s="79"/>
      <c r="B229" s="79"/>
    </row>
    <row r="230" ht="15.0" customHeight="1" x14ac:dyDescent="0.15" spans="1:2">
      <c r="A230" s="79"/>
      <c r="B230" s="79"/>
    </row>
    <row r="231" ht="15.0" customHeight="1" x14ac:dyDescent="0.15" spans="1:2">
      <c r="A231" s="79"/>
      <c r="B231" s="79"/>
    </row>
    <row r="232" ht="15.0" customHeight="1" x14ac:dyDescent="0.15" spans="1:2">
      <c r="A232" s="79"/>
      <c r="B232" s="79"/>
    </row>
    <row r="233" ht="15.0" customHeight="1" x14ac:dyDescent="0.15" spans="1:2">
      <c r="A233" s="79"/>
      <c r="B233" s="79"/>
    </row>
    <row r="234" ht="15.0" customHeight="1" x14ac:dyDescent="0.15" spans="1:2">
      <c r="A234" s="79"/>
      <c r="B234" s="79"/>
    </row>
    <row r="235" ht="15.0" customHeight="1" x14ac:dyDescent="0.15" spans="1:2">
      <c r="A235" s="79"/>
      <c r="B235" s="79"/>
    </row>
    <row r="236" ht="15.0" customHeight="1" x14ac:dyDescent="0.15" spans="1:2">
      <c r="A236" s="79"/>
      <c r="B236" s="79"/>
    </row>
    <row r="237" ht="15.0" customHeight="1" x14ac:dyDescent="0.15" spans="1:2">
      <c r="A237" s="79"/>
      <c r="B237" s="79"/>
    </row>
    <row r="238" ht="15.0" customHeight="1" x14ac:dyDescent="0.15" spans="1:2">
      <c r="A238" s="79"/>
      <c r="B238" s="79"/>
    </row>
    <row r="239" ht="15.0" customHeight="1" x14ac:dyDescent="0.15" spans="1:2">
      <c r="A239" s="79"/>
      <c r="B239" s="79"/>
    </row>
    <row r="240" ht="15.0" customHeight="1" x14ac:dyDescent="0.15" spans="1:2">
      <c r="A240" s="79"/>
      <c r="B240" s="79"/>
    </row>
    <row r="241" ht="15.0" customHeight="1" x14ac:dyDescent="0.15" spans="1:2">
      <c r="A241" s="79"/>
      <c r="B241" s="79"/>
    </row>
    <row r="242" ht="15.0" customHeight="1" x14ac:dyDescent="0.15" spans="1:2">
      <c r="A242" s="79"/>
      <c r="B242" s="79"/>
    </row>
    <row r="243" ht="15.0" customHeight="1" x14ac:dyDescent="0.15" spans="1:2">
      <c r="A243" s="79"/>
      <c r="B243" s="79"/>
    </row>
    <row r="244" ht="15.0" customHeight="1" x14ac:dyDescent="0.15" spans="1:2">
      <c r="A244" s="79"/>
      <c r="B244" s="79"/>
    </row>
    <row r="245" ht="15.0" customHeight="1" x14ac:dyDescent="0.15" spans="1:2">
      <c r="A245" s="79"/>
      <c r="B245" s="79"/>
    </row>
    <row r="246" ht="15.0" customHeight="1" x14ac:dyDescent="0.15" spans="1:2">
      <c r="A246" s="79"/>
      <c r="B246" s="79"/>
    </row>
    <row r="247" ht="15.0" customHeight="1" x14ac:dyDescent="0.15" spans="1:2">
      <c r="A247" s="79"/>
      <c r="B247" s="79"/>
    </row>
    <row r="248" ht="15.0" customHeight="1" x14ac:dyDescent="0.15" spans="1:2">
      <c r="A248" s="79"/>
      <c r="B248" s="79"/>
    </row>
    <row r="249" ht="15.0" customHeight="1" x14ac:dyDescent="0.15" spans="1:2">
      <c r="A249" s="79"/>
      <c r="B249" s="79"/>
    </row>
    <row r="250" ht="15.0" customHeight="1" x14ac:dyDescent="0.15" spans="1:2">
      <c r="A250" s="79"/>
      <c r="B250" s="79"/>
    </row>
    <row r="251" ht="15.0" customHeight="1" x14ac:dyDescent="0.15" spans="1:2">
      <c r="A251" s="79"/>
      <c r="B251" s="79"/>
    </row>
    <row r="252" ht="15.0" customHeight="1" x14ac:dyDescent="0.15" spans="1:2">
      <c r="A252" s="79"/>
      <c r="B252" s="79"/>
    </row>
    <row r="253" ht="15.0" customHeight="1" x14ac:dyDescent="0.15" spans="1:2">
      <c r="A253" s="79"/>
      <c r="B253" s="79"/>
    </row>
    <row r="254" ht="15.0" customHeight="1" x14ac:dyDescent="0.15" spans="1:2">
      <c r="A254" s="79"/>
      <c r="B254" s="79"/>
    </row>
    <row r="255" ht="15.0" customHeight="1" x14ac:dyDescent="0.15" spans="1:2">
      <c r="A255" s="79"/>
      <c r="B255" s="79"/>
    </row>
    <row r="256" ht="15.0" customHeight="1" x14ac:dyDescent="0.15" spans="1:2">
      <c r="A256" s="79"/>
      <c r="B256" s="79"/>
    </row>
    <row r="257" ht="15.0" customHeight="1" x14ac:dyDescent="0.15" spans="1:2">
      <c r="A257" s="79"/>
      <c r="B257" s="79"/>
    </row>
    <row r="258" ht="15.0" customHeight="1" x14ac:dyDescent="0.15" spans="1:2">
      <c r="A258" s="79"/>
      <c r="B258" s="79"/>
    </row>
    <row r="259" ht="15.0" customHeight="1" x14ac:dyDescent="0.15" spans="1:2">
      <c r="A259" s="79"/>
      <c r="B259" s="79"/>
    </row>
    <row r="260" ht="15.0" customHeight="1" x14ac:dyDescent="0.15" spans="1:2">
      <c r="A260" s="79"/>
      <c r="B260" s="79"/>
    </row>
    <row r="261" ht="15.0" customHeight="1" x14ac:dyDescent="0.15" spans="1:2">
      <c r="A261" s="79"/>
      <c r="B261" s="79"/>
    </row>
  </sheetData>
  <mergeCells count="8">
    <mergeCell ref="A1:T1"/>
    <mergeCell ref="A2:B2"/>
    <mergeCell ref="D2:E2"/>
    <mergeCell ref="G2:H2"/>
    <mergeCell ref="J2:K2"/>
    <mergeCell ref="M2:N2"/>
    <mergeCell ref="P2:Q2"/>
    <mergeCell ref="S2:T2"/>
  </mergeCells>
  <phoneticPr fontId="0" type="noConversion"/>
  <pageMargins left="0.7492118933069425" right="0.7492118933069425" top="0.9991806323134055" bottom="0.9991806323134055" header="0.49924315430047944" footer="0.49924315430047944"/>
  <pageSetup paperSize="9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T206"/>
  <sheetViews>
    <sheetView zoomScaleNormal="100" topLeftCell="A1" workbookViewId="0">
      <selection activeCell="U49" activeCellId="0" sqref="U49"/>
    </sheetView>
  </sheetViews>
  <sheetFormatPr defaultRowHeight="13.5" defaultColWidth="9.000137329101562" x14ac:dyDescent="0.15"/>
  <cols>
    <col min="1" max="1" width="12.375" customWidth="1" style="70"/>
    <col min="2" max="2" width="7.625" customWidth="1" style="70"/>
    <col min="3" max="3" width="2.375" customWidth="1" style="55"/>
    <col min="4" max="4" width="13.5" customWidth="1" style="55"/>
    <col min="5" max="5" width="9.0" style="55"/>
    <col min="6" max="6" width="2.125" customWidth="1" style="55"/>
    <col min="7" max="7" width="12.25" customWidth="1" style="55"/>
    <col min="8" max="8" width="8.0" customWidth="1" style="55"/>
    <col min="9" max="9" width="2.125" customWidth="1" style="55"/>
    <col min="10" max="10" width="12.375" customWidth="1" style="55"/>
    <col min="11" max="11" width="9.0" style="55"/>
    <col min="12" max="12" width="2.5" customWidth="1" style="55"/>
    <col min="13" max="13" width="12.5" customWidth="1" style="55"/>
    <col min="14" max="14" width="9.0" style="55"/>
    <col min="15" max="15" width="2.25" customWidth="1" style="55"/>
    <col min="16" max="16" width="12.625" customWidth="1" style="55"/>
    <col min="17" max="17" width="7.0" customWidth="1" style="55"/>
    <col min="18" max="18" width="2.125" customWidth="1" style="55"/>
    <col min="19" max="19" width="12.375" customWidth="1" style="55"/>
    <col min="20" max="20" width="8.125" customWidth="1" style="55"/>
    <col min="21" max="16384" width="9.0" style="55"/>
  </cols>
  <sheetData>
    <row r="1" ht="27.0" customHeight="1" x14ac:dyDescent="0.15" spans="1:20">
      <c r="A1" s="160" t="s">
        <v>560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="56" customFormat="1" ht="15.0" customHeight="1" x14ac:dyDescent="0.15" spans="1:20">
      <c r="A2" s="162" t="s">
        <v>561</v>
      </c>
      <c r="B2" s="161"/>
      <c r="D2" s="162" t="s">
        <v>562</v>
      </c>
      <c r="E2" s="161"/>
      <c r="G2" s="162" t="s">
        <v>563</v>
      </c>
      <c r="H2" s="161"/>
      <c r="J2" s="162" t="s">
        <v>564</v>
      </c>
      <c r="K2" s="161"/>
      <c r="M2" s="162" t="s">
        <v>565</v>
      </c>
      <c r="N2" s="161"/>
      <c r="P2" s="162" t="s">
        <v>566</v>
      </c>
      <c r="Q2" s="161"/>
      <c r="S2" s="163" t="s">
        <v>567</v>
      </c>
      <c r="T2" s="163"/>
    </row>
    <row r="3" ht="15.75" customHeight="1" x14ac:dyDescent="0.15" spans="1:20">
      <c r="A3" s="74" t="s">
        <v>8</v>
      </c>
      <c r="B3" s="74" t="s">
        <v>9</v>
      </c>
      <c r="D3" s="74" t="s">
        <v>8</v>
      </c>
      <c r="E3" s="74" t="s">
        <v>9</v>
      </c>
      <c r="G3" s="74" t="s">
        <v>8</v>
      </c>
      <c r="H3" s="74" t="s">
        <v>9</v>
      </c>
      <c r="J3" s="74" t="s">
        <v>8</v>
      </c>
      <c r="K3" s="74" t="s">
        <v>9</v>
      </c>
      <c r="M3" s="74" t="s">
        <v>8</v>
      </c>
      <c r="N3" s="74" t="s">
        <v>9</v>
      </c>
      <c r="P3" s="74" t="s">
        <v>8</v>
      </c>
      <c r="Q3" s="74" t="s">
        <v>9</v>
      </c>
      <c r="S3" s="74" t="s">
        <v>8</v>
      </c>
      <c r="T3" s="74" t="s">
        <v>9</v>
      </c>
    </row>
    <row r="4" s="69" customFormat="1" ht="13.0" customHeight="1" x14ac:dyDescent="0.15" spans="1:20">
      <c r="A4" s="93" t="s">
        <v>568</v>
      </c>
      <c r="B4" s="93" t="s">
        <v>569</v>
      </c>
      <c r="D4" s="94">
        <v>66666030412</v>
      </c>
      <c r="E4" s="94" t="s">
        <v>570</v>
      </c>
      <c r="G4" s="95" t="s">
        <v>571</v>
      </c>
      <c r="H4" s="95" t="s">
        <v>572</v>
      </c>
      <c r="J4" s="80" t="s">
        <v>573</v>
      </c>
      <c r="K4" s="80" t="s">
        <v>574</v>
      </c>
      <c r="M4" s="96" t="s">
        <v>575</v>
      </c>
      <c r="N4" s="96" t="s">
        <v>576</v>
      </c>
      <c r="P4" s="97" t="s">
        <v>577</v>
      </c>
      <c r="Q4" s="97" t="s">
        <v>578</v>
      </c>
      <c r="S4" s="87" t="s">
        <v>579</v>
      </c>
      <c r="T4" s="87" t="s">
        <v>580</v>
      </c>
    </row>
    <row r="5" s="69" customFormat="1" ht="13.0" customHeight="1" x14ac:dyDescent="0.15" spans="1:20">
      <c r="A5" s="93" t="s">
        <v>581</v>
      </c>
      <c r="B5" s="93" t="s">
        <v>582</v>
      </c>
      <c r="D5" s="94" t="s">
        <v>583</v>
      </c>
      <c r="E5" s="94" t="s">
        <v>584</v>
      </c>
      <c r="G5" s="95" t="s">
        <v>585</v>
      </c>
      <c r="H5" s="95" t="s">
        <v>586</v>
      </c>
      <c r="J5" s="80" t="s">
        <v>587</v>
      </c>
      <c r="K5" s="80" t="s">
        <v>588</v>
      </c>
      <c r="M5" s="96" t="s">
        <v>589</v>
      </c>
      <c r="N5" s="96" t="s">
        <v>590</v>
      </c>
      <c r="P5" s="97" t="s">
        <v>591</v>
      </c>
      <c r="Q5" s="97" t="s">
        <v>592</v>
      </c>
      <c r="S5" s="87" t="s">
        <v>593</v>
      </c>
      <c r="T5" s="87" t="s">
        <v>594</v>
      </c>
    </row>
    <row r="6" s="69" customFormat="1" ht="13.0" customHeight="1" x14ac:dyDescent="0.15" spans="1:20">
      <c r="A6" s="93" t="s">
        <v>595</v>
      </c>
      <c r="B6" s="93" t="s">
        <v>596</v>
      </c>
      <c r="D6" s="94" t="s">
        <v>597</v>
      </c>
      <c r="E6" s="94" t="s">
        <v>598</v>
      </c>
      <c r="G6" s="95" t="s">
        <v>599</v>
      </c>
      <c r="H6" s="95" t="s">
        <v>600</v>
      </c>
      <c r="J6" s="80" t="s">
        <v>601</v>
      </c>
      <c r="K6" s="80" t="s">
        <v>602</v>
      </c>
      <c r="M6" s="96" t="s">
        <v>603</v>
      </c>
      <c r="N6" s="96" t="s">
        <v>604</v>
      </c>
      <c r="P6" s="97" t="s">
        <v>605</v>
      </c>
      <c r="Q6" s="97" t="s">
        <v>606</v>
      </c>
      <c r="S6" s="87" t="s">
        <v>607</v>
      </c>
      <c r="T6" s="87" t="s">
        <v>608</v>
      </c>
    </row>
    <row r="7" s="69" customFormat="1" ht="13.0" customHeight="1" x14ac:dyDescent="0.15" spans="1:20">
      <c r="A7" s="93" t="s">
        <v>609</v>
      </c>
      <c r="B7" s="93" t="s">
        <v>610</v>
      </c>
      <c r="D7" s="94" t="s">
        <v>611</v>
      </c>
      <c r="E7" s="94" t="s">
        <v>612</v>
      </c>
      <c r="G7" s="95" t="s">
        <v>613</v>
      </c>
      <c r="H7" s="95" t="s">
        <v>614</v>
      </c>
      <c r="J7" s="80" t="s">
        <v>615</v>
      </c>
      <c r="K7" s="80" t="s">
        <v>616</v>
      </c>
      <c r="M7" s="96" t="s">
        <v>617</v>
      </c>
      <c r="N7" s="96" t="s">
        <v>618</v>
      </c>
      <c r="P7" s="97" t="s">
        <v>619</v>
      </c>
      <c r="Q7" s="97" t="s">
        <v>620</v>
      </c>
      <c r="S7" s="87" t="s">
        <v>621</v>
      </c>
      <c r="T7" s="87" t="s">
        <v>622</v>
      </c>
    </row>
    <row r="8" s="69" customFormat="1" ht="13.0" customHeight="1" x14ac:dyDescent="0.15" spans="1:20">
      <c r="A8" s="93" t="s">
        <v>623</v>
      </c>
      <c r="B8" s="93" t="s">
        <v>624</v>
      </c>
      <c r="D8" s="94" t="s">
        <v>625</v>
      </c>
      <c r="E8" s="94" t="s">
        <v>626</v>
      </c>
      <c r="G8" s="95" t="s">
        <v>627</v>
      </c>
      <c r="H8" s="95" t="s">
        <v>628</v>
      </c>
      <c r="J8" s="80" t="s">
        <v>629</v>
      </c>
      <c r="K8" s="80" t="s">
        <v>630</v>
      </c>
      <c r="M8" s="96" t="s">
        <v>631</v>
      </c>
      <c r="N8" s="96" t="s">
        <v>632</v>
      </c>
      <c r="P8" s="97" t="s">
        <v>633</v>
      </c>
      <c r="Q8" s="97" t="s">
        <v>634</v>
      </c>
      <c r="S8" s="87" t="s">
        <v>635</v>
      </c>
      <c r="T8" s="87" t="s">
        <v>636</v>
      </c>
    </row>
    <row r="9" s="69" customFormat="1" ht="13.0" customHeight="1" x14ac:dyDescent="0.15" spans="1:20">
      <c r="A9" s="93" t="s">
        <v>637</v>
      </c>
      <c r="B9" s="93" t="s">
        <v>638</v>
      </c>
      <c r="D9" s="94" t="s">
        <v>639</v>
      </c>
      <c r="E9" s="94" t="s">
        <v>640</v>
      </c>
      <c r="G9" s="95" t="s">
        <v>641</v>
      </c>
      <c r="H9" s="95" t="s">
        <v>642</v>
      </c>
      <c r="J9" s="80" t="s">
        <v>643</v>
      </c>
      <c r="K9" s="80" t="s">
        <v>644</v>
      </c>
      <c r="M9" s="96" t="s">
        <v>645</v>
      </c>
      <c r="N9" s="96" t="s">
        <v>646</v>
      </c>
      <c r="P9" s="97" t="s">
        <v>647</v>
      </c>
      <c r="Q9" s="97" t="s">
        <v>648</v>
      </c>
      <c r="S9" s="87" t="s">
        <v>649</v>
      </c>
      <c r="T9" s="87" t="s">
        <v>650</v>
      </c>
    </row>
    <row r="10" s="69" customFormat="1" ht="13.0" customHeight="1" x14ac:dyDescent="0.15" spans="1:20">
      <c r="A10" s="93" t="s">
        <v>651</v>
      </c>
      <c r="B10" s="93" t="s">
        <v>652</v>
      </c>
      <c r="D10" s="94" t="s">
        <v>653</v>
      </c>
      <c r="E10" s="94" t="s">
        <v>654</v>
      </c>
      <c r="G10" s="95" t="s">
        <v>655</v>
      </c>
      <c r="H10" s="95" t="s">
        <v>656</v>
      </c>
      <c r="J10" s="80" t="s">
        <v>657</v>
      </c>
      <c r="K10" s="80" t="s">
        <v>658</v>
      </c>
      <c r="M10" s="96" t="s">
        <v>659</v>
      </c>
      <c r="N10" s="96" t="s">
        <v>660</v>
      </c>
      <c r="P10" s="97" t="s">
        <v>661</v>
      </c>
      <c r="Q10" s="97" t="s">
        <v>662</v>
      </c>
      <c r="S10" s="87" t="s">
        <v>663</v>
      </c>
      <c r="T10" s="87" t="s">
        <v>664</v>
      </c>
    </row>
    <row r="11" s="69" customFormat="1" ht="13.0" customHeight="1" x14ac:dyDescent="0.15" spans="1:20">
      <c r="A11" s="93" t="s">
        <v>665</v>
      </c>
      <c r="B11" s="93" t="s">
        <v>666</v>
      </c>
      <c r="D11" s="94" t="s">
        <v>667</v>
      </c>
      <c r="E11" s="94" t="s">
        <v>668</v>
      </c>
      <c r="G11" s="95" t="s">
        <v>669</v>
      </c>
      <c r="H11" s="95" t="s">
        <v>670</v>
      </c>
      <c r="J11" s="80" t="s">
        <v>671</v>
      </c>
      <c r="K11" s="80" t="s">
        <v>672</v>
      </c>
      <c r="M11" s="96" t="s">
        <v>673</v>
      </c>
      <c r="N11" s="96" t="s">
        <v>674</v>
      </c>
      <c r="P11" s="97" t="s">
        <v>675</v>
      </c>
      <c r="Q11" s="97" t="s">
        <v>676</v>
      </c>
      <c r="S11" s="87" t="s">
        <v>677</v>
      </c>
      <c r="T11" s="87" t="s">
        <v>678</v>
      </c>
    </row>
    <row r="12" s="69" customFormat="1" ht="13.0" customHeight="1" x14ac:dyDescent="0.15" spans="1:20">
      <c r="A12" s="93" t="s">
        <v>679</v>
      </c>
      <c r="B12" s="93" t="s">
        <v>680</v>
      </c>
      <c r="D12" s="94" t="s">
        <v>681</v>
      </c>
      <c r="E12" s="94" t="s">
        <v>682</v>
      </c>
      <c r="G12" s="95" t="s">
        <v>683</v>
      </c>
      <c r="H12" s="95" t="s">
        <v>684</v>
      </c>
      <c r="J12" s="80" t="s">
        <v>685</v>
      </c>
      <c r="K12" s="80" t="s">
        <v>686</v>
      </c>
      <c r="M12" s="96" t="s">
        <v>687</v>
      </c>
      <c r="N12" s="96" t="s">
        <v>688</v>
      </c>
      <c r="P12" s="97" t="s">
        <v>689</v>
      </c>
      <c r="Q12" s="97" t="s">
        <v>690</v>
      </c>
      <c r="S12" s="87" t="s">
        <v>691</v>
      </c>
      <c r="T12" s="87" t="s">
        <v>692</v>
      </c>
    </row>
    <row r="13" s="69" customFormat="1" ht="13.0" customHeight="1" x14ac:dyDescent="0.15" spans="1:20">
      <c r="A13" s="93" t="s">
        <v>693</v>
      </c>
      <c r="B13" s="93" t="s">
        <v>694</v>
      </c>
      <c r="D13" s="94" t="s">
        <v>695</v>
      </c>
      <c r="E13" s="94" t="s">
        <v>696</v>
      </c>
      <c r="G13" s="95" t="s">
        <v>697</v>
      </c>
      <c r="H13" s="95" t="s">
        <v>698</v>
      </c>
      <c r="J13" s="80" t="s">
        <v>699</v>
      </c>
      <c r="K13" s="80" t="s">
        <v>700</v>
      </c>
      <c r="M13" s="96" t="s">
        <v>701</v>
      </c>
      <c r="N13" s="96" t="s">
        <v>702</v>
      </c>
      <c r="P13" s="97" t="s">
        <v>703</v>
      </c>
      <c r="Q13" s="97" t="s">
        <v>704</v>
      </c>
      <c r="S13" s="87" t="s">
        <v>705</v>
      </c>
      <c r="T13" s="87" t="s">
        <v>706</v>
      </c>
    </row>
    <row r="14" s="69" customFormat="1" ht="13.0" customHeight="1" x14ac:dyDescent="0.15" spans="1:20">
      <c r="A14" s="93" t="s">
        <v>707</v>
      </c>
      <c r="B14" s="93" t="s">
        <v>708</v>
      </c>
      <c r="D14" s="94" t="s">
        <v>709</v>
      </c>
      <c r="E14" s="94" t="s">
        <v>710</v>
      </c>
      <c r="G14" s="95" t="s">
        <v>711</v>
      </c>
      <c r="H14" s="95" t="s">
        <v>712</v>
      </c>
      <c r="J14" s="80" t="s">
        <v>713</v>
      </c>
      <c r="K14" s="80" t="s">
        <v>714</v>
      </c>
      <c r="M14" s="96" t="s">
        <v>715</v>
      </c>
      <c r="N14" s="96" t="s">
        <v>716</v>
      </c>
      <c r="P14" s="97" t="s">
        <v>717</v>
      </c>
      <c r="Q14" s="97" t="s">
        <v>718</v>
      </c>
      <c r="S14" s="87" t="s">
        <v>719</v>
      </c>
      <c r="T14" s="87" t="s">
        <v>720</v>
      </c>
    </row>
    <row r="15" s="69" customFormat="1" ht="13.0" customHeight="1" x14ac:dyDescent="0.15" spans="1:20">
      <c r="A15" s="93" t="s">
        <v>721</v>
      </c>
      <c r="B15" s="93" t="s">
        <v>722</v>
      </c>
      <c r="D15" s="94" t="s">
        <v>723</v>
      </c>
      <c r="E15" s="94" t="s">
        <v>724</v>
      </c>
      <c r="G15" s="95" t="s">
        <v>725</v>
      </c>
      <c r="H15" s="95" t="s">
        <v>726</v>
      </c>
      <c r="J15" s="80" t="s">
        <v>727</v>
      </c>
      <c r="K15" s="80" t="s">
        <v>728</v>
      </c>
      <c r="M15" s="96" t="s">
        <v>729</v>
      </c>
      <c r="N15" s="96" t="s">
        <v>730</v>
      </c>
      <c r="P15" s="97" t="s">
        <v>731</v>
      </c>
      <c r="Q15" s="97" t="s">
        <v>732</v>
      </c>
      <c r="S15" s="87" t="s">
        <v>733</v>
      </c>
      <c r="T15" s="87" t="s">
        <v>734</v>
      </c>
    </row>
    <row r="16" s="69" customFormat="1" ht="13.0" customHeight="1" x14ac:dyDescent="0.15" spans="1:20">
      <c r="A16" s="93" t="s">
        <v>735</v>
      </c>
      <c r="B16" s="93" t="s">
        <v>736</v>
      </c>
      <c r="D16" s="94" t="s">
        <v>737</v>
      </c>
      <c r="E16" s="94" t="s">
        <v>738</v>
      </c>
      <c r="G16" s="95" t="s">
        <v>739</v>
      </c>
      <c r="H16" s="95" t="s">
        <v>740</v>
      </c>
      <c r="J16" s="80" t="s">
        <v>741</v>
      </c>
      <c r="K16" s="80" t="s">
        <v>742</v>
      </c>
      <c r="M16" s="96" t="s">
        <v>743</v>
      </c>
      <c r="N16" s="96" t="s">
        <v>744</v>
      </c>
      <c r="P16" s="97" t="s">
        <v>745</v>
      </c>
      <c r="Q16" s="97" t="s">
        <v>746</v>
      </c>
      <c r="S16" s="87" t="s">
        <v>747</v>
      </c>
      <c r="T16" s="87" t="s">
        <v>748</v>
      </c>
    </row>
    <row r="17" s="69" customFormat="1" ht="13.0" customHeight="1" x14ac:dyDescent="0.15" spans="1:20">
      <c r="A17" s="93" t="s">
        <v>749</v>
      </c>
      <c r="B17" s="93" t="s">
        <v>750</v>
      </c>
      <c r="D17" s="94" t="s">
        <v>751</v>
      </c>
      <c r="E17" s="94" t="s">
        <v>752</v>
      </c>
      <c r="G17" s="95" t="s">
        <v>753</v>
      </c>
      <c r="H17" s="95" t="s">
        <v>754</v>
      </c>
      <c r="J17" s="98" t="s">
        <v>755</v>
      </c>
      <c r="K17" s="98" t="s">
        <v>756</v>
      </c>
      <c r="M17" s="96" t="s">
        <v>757</v>
      </c>
      <c r="N17" s="96" t="s">
        <v>758</v>
      </c>
      <c r="P17" s="97" t="s">
        <v>759</v>
      </c>
      <c r="Q17" s="97" t="s">
        <v>760</v>
      </c>
      <c r="S17" s="87" t="s">
        <v>761</v>
      </c>
      <c r="T17" s="87" t="s">
        <v>762</v>
      </c>
    </row>
    <row r="18" s="69" customFormat="1" ht="13.0" customHeight="1" x14ac:dyDescent="0.15" spans="1:20">
      <c r="A18" s="93" t="s">
        <v>763</v>
      </c>
      <c r="B18" s="93" t="s">
        <v>764</v>
      </c>
      <c r="D18" s="94" t="s">
        <v>765</v>
      </c>
      <c r="E18" s="94" t="s">
        <v>766</v>
      </c>
      <c r="G18" s="95" t="s">
        <v>767</v>
      </c>
      <c r="H18" s="95" t="s">
        <v>510</v>
      </c>
      <c r="J18" s="98" t="s">
        <v>768</v>
      </c>
      <c r="K18" s="98" t="s">
        <v>769</v>
      </c>
      <c r="M18" s="96" t="s">
        <v>770</v>
      </c>
      <c r="N18" s="96" t="s">
        <v>771</v>
      </c>
      <c r="P18" s="97" t="s">
        <v>772</v>
      </c>
      <c r="Q18" s="97" t="s">
        <v>773</v>
      </c>
      <c r="S18" s="87" t="s">
        <v>774</v>
      </c>
      <c r="T18" s="87" t="s">
        <v>775</v>
      </c>
    </row>
    <row r="19" s="69" customFormat="1" ht="13.0" customHeight="1" x14ac:dyDescent="0.15" spans="1:20">
      <c r="A19" s="93" t="s">
        <v>776</v>
      </c>
      <c r="B19" s="93" t="s">
        <v>777</v>
      </c>
      <c r="D19" s="94" t="s">
        <v>778</v>
      </c>
      <c r="E19" s="94" t="s">
        <v>779</v>
      </c>
      <c r="G19" s="95" t="s">
        <v>780</v>
      </c>
      <c r="H19" s="95" t="s">
        <v>781</v>
      </c>
      <c r="J19" s="98" t="s">
        <v>782</v>
      </c>
      <c r="K19" s="98" t="s">
        <v>783</v>
      </c>
      <c r="M19" s="96" t="s">
        <v>784</v>
      </c>
      <c r="N19" s="96" t="s">
        <v>785</v>
      </c>
      <c r="P19" s="97" t="s">
        <v>786</v>
      </c>
      <c r="Q19" s="97" t="s">
        <v>787</v>
      </c>
      <c r="S19" s="87" t="s">
        <v>788</v>
      </c>
      <c r="T19" s="87" t="s">
        <v>789</v>
      </c>
    </row>
    <row r="20" s="69" customFormat="1" ht="13.0" customHeight="1" x14ac:dyDescent="0.15" spans="1:20">
      <c r="A20" s="93" t="s">
        <v>790</v>
      </c>
      <c r="B20" s="93" t="s">
        <v>791</v>
      </c>
      <c r="D20" s="94" t="s">
        <v>792</v>
      </c>
      <c r="E20" s="94" t="s">
        <v>793</v>
      </c>
      <c r="G20" s="95" t="s">
        <v>794</v>
      </c>
      <c r="H20" s="95" t="s">
        <v>795</v>
      </c>
      <c r="J20" s="98" t="s">
        <v>796</v>
      </c>
      <c r="K20" s="98" t="s">
        <v>797</v>
      </c>
      <c r="M20" s="96" t="s">
        <v>798</v>
      </c>
      <c r="N20" s="96" t="s">
        <v>799</v>
      </c>
      <c r="P20" s="97" t="s">
        <v>800</v>
      </c>
      <c r="Q20" s="97" t="s">
        <v>801</v>
      </c>
      <c r="S20" s="87" t="s">
        <v>802</v>
      </c>
      <c r="T20" s="87" t="s">
        <v>803</v>
      </c>
    </row>
    <row r="21" s="69" customFormat="1" ht="13.0" customHeight="1" x14ac:dyDescent="0.15" spans="1:20">
      <c r="A21" s="93" t="s">
        <v>804</v>
      </c>
      <c r="B21" s="93" t="s">
        <v>805</v>
      </c>
      <c r="D21" s="94" t="s">
        <v>806</v>
      </c>
      <c r="E21" s="94" t="s">
        <v>807</v>
      </c>
      <c r="G21" s="95" t="s">
        <v>808</v>
      </c>
      <c r="H21" s="95" t="s">
        <v>809</v>
      </c>
      <c r="J21" s="98" t="s">
        <v>810</v>
      </c>
      <c r="K21" s="98" t="s">
        <v>811</v>
      </c>
      <c r="M21" s="96" t="s">
        <v>812</v>
      </c>
      <c r="N21" s="96" t="s">
        <v>813</v>
      </c>
      <c r="P21" s="97" t="s">
        <v>814</v>
      </c>
      <c r="Q21" s="97" t="s">
        <v>815</v>
      </c>
      <c r="S21" s="87" t="s">
        <v>816</v>
      </c>
      <c r="T21" s="87" t="s">
        <v>817</v>
      </c>
    </row>
    <row r="22" s="69" customFormat="1" ht="13.0" customHeight="1" x14ac:dyDescent="0.15" spans="1:20">
      <c r="A22" s="93" t="s">
        <v>818</v>
      </c>
      <c r="B22" s="93" t="s">
        <v>164</v>
      </c>
      <c r="D22" s="94" t="s">
        <v>819</v>
      </c>
      <c r="E22" s="94" t="s">
        <v>400</v>
      </c>
      <c r="G22" s="95" t="s">
        <v>820</v>
      </c>
      <c r="H22" s="95" t="s">
        <v>821</v>
      </c>
      <c r="J22" s="98" t="s">
        <v>822</v>
      </c>
      <c r="K22" s="98" t="s">
        <v>823</v>
      </c>
      <c r="M22" s="96" t="s">
        <v>824</v>
      </c>
      <c r="N22" s="96" t="s">
        <v>825</v>
      </c>
      <c r="P22" s="97" t="s">
        <v>826</v>
      </c>
      <c r="Q22" s="97" t="s">
        <v>827</v>
      </c>
      <c r="S22" s="87" t="s">
        <v>828</v>
      </c>
      <c r="T22" s="87" t="s">
        <v>829</v>
      </c>
    </row>
    <row r="23" s="69" customFormat="1" ht="13.0" customHeight="1" x14ac:dyDescent="0.15" spans="1:20">
      <c r="A23" s="93" t="s">
        <v>830</v>
      </c>
      <c r="B23" s="93" t="s">
        <v>831</v>
      </c>
      <c r="D23" s="94" t="s">
        <v>832</v>
      </c>
      <c r="E23" s="94" t="s">
        <v>833</v>
      </c>
      <c r="G23" s="95" t="s">
        <v>834</v>
      </c>
      <c r="H23" s="95" t="s">
        <v>835</v>
      </c>
      <c r="J23" s="98" t="s">
        <v>836</v>
      </c>
      <c r="K23" s="98" t="s">
        <v>837</v>
      </c>
      <c r="M23" s="96" t="s">
        <v>838</v>
      </c>
      <c r="N23" s="96" t="s">
        <v>839</v>
      </c>
      <c r="P23" s="97" t="s">
        <v>840</v>
      </c>
      <c r="Q23" s="97" t="s">
        <v>841</v>
      </c>
      <c r="S23" s="87" t="s">
        <v>842</v>
      </c>
      <c r="T23" s="87" t="s">
        <v>843</v>
      </c>
    </row>
    <row r="24" s="69" customFormat="1" ht="13.0" customHeight="1" x14ac:dyDescent="0.15" spans="1:20">
      <c r="A24" s="93" t="s">
        <v>844</v>
      </c>
      <c r="B24" s="93" t="s">
        <v>845</v>
      </c>
      <c r="D24" s="94" t="s">
        <v>846</v>
      </c>
      <c r="E24" s="94" t="s">
        <v>847</v>
      </c>
      <c r="G24" s="95" t="s">
        <v>848</v>
      </c>
      <c r="H24" s="95" t="s">
        <v>849</v>
      </c>
      <c r="J24" s="98" t="s">
        <v>850</v>
      </c>
      <c r="K24" s="98" t="s">
        <v>851</v>
      </c>
      <c r="M24" s="96" t="s">
        <v>852</v>
      </c>
      <c r="N24" s="96" t="s">
        <v>853</v>
      </c>
      <c r="P24" s="97" t="s">
        <v>854</v>
      </c>
      <c r="Q24" s="97" t="s">
        <v>855</v>
      </c>
      <c r="S24" s="87" t="s">
        <v>856</v>
      </c>
      <c r="T24" s="87" t="s">
        <v>857</v>
      </c>
    </row>
    <row r="25" s="69" customFormat="1" ht="13.0" customHeight="1" x14ac:dyDescent="0.15" spans="1:20">
      <c r="A25" s="93" t="s">
        <v>858</v>
      </c>
      <c r="B25" s="93" t="s">
        <v>859</v>
      </c>
      <c r="D25" s="94" t="s">
        <v>860</v>
      </c>
      <c r="E25" s="94" t="s">
        <v>861</v>
      </c>
      <c r="G25" s="95" t="s">
        <v>862</v>
      </c>
      <c r="H25" s="95" t="s">
        <v>863</v>
      </c>
      <c r="J25" s="98" t="s">
        <v>864</v>
      </c>
      <c r="K25" s="98" t="s">
        <v>865</v>
      </c>
      <c r="M25" s="96" t="s">
        <v>866</v>
      </c>
      <c r="N25" s="96" t="s">
        <v>867</v>
      </c>
      <c r="P25" s="97" t="s">
        <v>868</v>
      </c>
      <c r="Q25" s="97" t="s">
        <v>869</v>
      </c>
      <c r="S25" s="87" t="s">
        <v>870</v>
      </c>
      <c r="T25" s="87" t="s">
        <v>871</v>
      </c>
    </row>
    <row r="26" s="69" customFormat="1" ht="13.0" customHeight="1" x14ac:dyDescent="0.15" spans="1:20">
      <c r="A26" s="93" t="s">
        <v>872</v>
      </c>
      <c r="B26" s="93" t="s">
        <v>873</v>
      </c>
      <c r="D26" s="94" t="s">
        <v>874</v>
      </c>
      <c r="E26" s="94" t="s">
        <v>875</v>
      </c>
      <c r="G26" s="95" t="s">
        <v>876</v>
      </c>
      <c r="H26" s="95" t="s">
        <v>877</v>
      </c>
      <c r="J26" s="98" t="s">
        <v>878</v>
      </c>
      <c r="K26" s="98" t="s">
        <v>879</v>
      </c>
      <c r="M26" s="96" t="s">
        <v>880</v>
      </c>
      <c r="N26" s="96" t="s">
        <v>881</v>
      </c>
      <c r="P26" s="97" t="s">
        <v>882</v>
      </c>
      <c r="Q26" s="97" t="s">
        <v>883</v>
      </c>
      <c r="S26" s="87" t="s">
        <v>884</v>
      </c>
      <c r="T26" s="87" t="s">
        <v>885</v>
      </c>
    </row>
    <row r="27" s="69" customFormat="1" ht="13.0" customHeight="1" x14ac:dyDescent="0.15" spans="1:20">
      <c r="A27" s="93" t="s">
        <v>886</v>
      </c>
      <c r="B27" s="93" t="s">
        <v>887</v>
      </c>
      <c r="D27" s="94" t="s">
        <v>888</v>
      </c>
      <c r="E27" s="94" t="s">
        <v>889</v>
      </c>
      <c r="G27" s="95" t="s">
        <v>890</v>
      </c>
      <c r="H27" s="95" t="s">
        <v>891</v>
      </c>
      <c r="J27" s="98" t="s">
        <v>892</v>
      </c>
      <c r="K27" s="98" t="s">
        <v>893</v>
      </c>
      <c r="M27" s="96" t="s">
        <v>894</v>
      </c>
      <c r="N27" s="96" t="s">
        <v>224</v>
      </c>
      <c r="P27" s="97" t="s">
        <v>895</v>
      </c>
      <c r="Q27" s="97" t="s">
        <v>896</v>
      </c>
      <c r="S27" s="87" t="s">
        <v>897</v>
      </c>
      <c r="T27" s="87" t="s">
        <v>898</v>
      </c>
    </row>
    <row r="28" s="69" customFormat="1" ht="13.0" customHeight="1" x14ac:dyDescent="0.15" spans="1:20">
      <c r="A28" s="93" t="s">
        <v>899</v>
      </c>
      <c r="B28" s="93" t="s">
        <v>900</v>
      </c>
      <c r="D28" s="94" t="s">
        <v>901</v>
      </c>
      <c r="E28" s="94" t="s">
        <v>902</v>
      </c>
      <c r="G28" s="95" t="s">
        <v>903</v>
      </c>
      <c r="H28" s="95" t="s">
        <v>904</v>
      </c>
      <c r="J28" s="98" t="s">
        <v>905</v>
      </c>
      <c r="K28" s="98" t="s">
        <v>906</v>
      </c>
      <c r="M28" s="96" t="s">
        <v>907</v>
      </c>
      <c r="N28" s="96" t="s">
        <v>908</v>
      </c>
      <c r="P28" s="97" t="s">
        <v>909</v>
      </c>
      <c r="Q28" s="97" t="s">
        <v>910</v>
      </c>
      <c r="S28" s="87" t="s">
        <v>911</v>
      </c>
      <c r="T28" s="87" t="s">
        <v>912</v>
      </c>
    </row>
    <row r="29" s="69" customFormat="1" ht="13.0" customHeight="1" x14ac:dyDescent="0.15" spans="1:20">
      <c r="A29" s="93" t="s">
        <v>913</v>
      </c>
      <c r="B29" s="93" t="s">
        <v>914</v>
      </c>
      <c r="D29" s="94" t="s">
        <v>915</v>
      </c>
      <c r="E29" s="94" t="s">
        <v>916</v>
      </c>
      <c r="G29" s="95" t="s">
        <v>917</v>
      </c>
      <c r="H29" s="95" t="s">
        <v>918</v>
      </c>
      <c r="J29" s="98" t="s">
        <v>919</v>
      </c>
      <c r="K29" s="98" t="s">
        <v>920</v>
      </c>
      <c r="M29" s="96" t="s">
        <v>921</v>
      </c>
      <c r="N29" s="96" t="s">
        <v>922</v>
      </c>
      <c r="P29" s="97" t="s">
        <v>923</v>
      </c>
      <c r="Q29" s="97" t="s">
        <v>924</v>
      </c>
      <c r="S29" s="87" t="s">
        <v>925</v>
      </c>
      <c r="T29" s="87" t="s">
        <v>926</v>
      </c>
    </row>
    <row r="30" s="69" customFormat="1" ht="13.0" customHeight="1" x14ac:dyDescent="0.15" spans="1:20">
      <c r="A30" s="93" t="s">
        <v>927</v>
      </c>
      <c r="B30" s="93" t="s">
        <v>928</v>
      </c>
      <c r="D30" s="94" t="s">
        <v>929</v>
      </c>
      <c r="E30" s="94" t="s">
        <v>930</v>
      </c>
      <c r="G30" s="95" t="s">
        <v>931</v>
      </c>
      <c r="H30" s="95" t="s">
        <v>932</v>
      </c>
      <c r="J30" s="98" t="s">
        <v>933</v>
      </c>
      <c r="K30" s="98" t="s">
        <v>934</v>
      </c>
      <c r="M30" s="96" t="s">
        <v>935</v>
      </c>
      <c r="N30" s="96" t="s">
        <v>936</v>
      </c>
      <c r="P30" s="97" t="s">
        <v>937</v>
      </c>
      <c r="Q30" s="97" t="s">
        <v>938</v>
      </c>
      <c r="S30" s="87" t="s">
        <v>939</v>
      </c>
      <c r="T30" s="87" t="s">
        <v>940</v>
      </c>
    </row>
    <row r="31" s="69" customFormat="1" ht="13.0" customHeight="1" x14ac:dyDescent="0.15" spans="1:20">
      <c r="A31" s="93" t="s">
        <v>941</v>
      </c>
      <c r="B31" s="93" t="s">
        <v>942</v>
      </c>
      <c r="D31" s="94" t="s">
        <v>943</v>
      </c>
      <c r="E31" s="94" t="s">
        <v>944</v>
      </c>
      <c r="G31" s="95" t="s">
        <v>945</v>
      </c>
      <c r="H31" s="95" t="s">
        <v>946</v>
      </c>
      <c r="J31" s="98" t="s">
        <v>947</v>
      </c>
      <c r="K31" s="98" t="s">
        <v>948</v>
      </c>
      <c r="M31" s="96" t="s">
        <v>949</v>
      </c>
      <c r="N31" s="96" t="s">
        <v>950</v>
      </c>
      <c r="P31" s="97" t="s">
        <v>951</v>
      </c>
      <c r="Q31" s="97" t="s">
        <v>952</v>
      </c>
      <c r="S31" s="87" t="s">
        <v>953</v>
      </c>
      <c r="T31" s="87" t="s">
        <v>954</v>
      </c>
    </row>
    <row r="32" s="69" customFormat="1" ht="13.0" customHeight="1" x14ac:dyDescent="0.15" spans="1:20">
      <c r="A32" s="93" t="s">
        <v>955</v>
      </c>
      <c r="B32" s="93" t="s">
        <v>956</v>
      </c>
      <c r="D32" s="94" t="s">
        <v>957</v>
      </c>
      <c r="E32" s="94" t="s">
        <v>958</v>
      </c>
      <c r="G32" s="95" t="s">
        <v>959</v>
      </c>
      <c r="H32" s="95" t="s">
        <v>960</v>
      </c>
      <c r="J32" s="98" t="s">
        <v>961</v>
      </c>
      <c r="K32" s="98" t="s">
        <v>962</v>
      </c>
      <c r="M32" s="96" t="s">
        <v>963</v>
      </c>
      <c r="N32" s="96" t="s">
        <v>964</v>
      </c>
      <c r="P32" s="97" t="s">
        <v>965</v>
      </c>
      <c r="Q32" s="97" t="s">
        <v>966</v>
      </c>
      <c r="S32" s="87" t="s">
        <v>967</v>
      </c>
      <c r="T32" s="87" t="s">
        <v>968</v>
      </c>
    </row>
    <row r="33" s="69" customFormat="1" ht="13.0" customHeight="1" x14ac:dyDescent="0.15" spans="1:20">
      <c r="A33" s="93" t="s">
        <v>969</v>
      </c>
      <c r="B33" s="93" t="s">
        <v>970</v>
      </c>
      <c r="D33" s="94" t="s">
        <v>971</v>
      </c>
      <c r="E33" s="94" t="s">
        <v>972</v>
      </c>
      <c r="G33" s="95" t="s">
        <v>973</v>
      </c>
      <c r="H33" s="95" t="s">
        <v>974</v>
      </c>
      <c r="J33" s="98" t="s">
        <v>975</v>
      </c>
      <c r="K33" s="98" t="s">
        <v>976</v>
      </c>
      <c r="M33" s="96" t="s">
        <v>977</v>
      </c>
      <c r="N33" s="96" t="s">
        <v>799</v>
      </c>
      <c r="P33" s="97" t="s">
        <v>978</v>
      </c>
      <c r="Q33" s="97" t="s">
        <v>979</v>
      </c>
      <c r="S33" s="87" t="s">
        <v>980</v>
      </c>
      <c r="T33" s="87" t="s">
        <v>981</v>
      </c>
    </row>
    <row r="34" s="69" customFormat="1" ht="13.0" customHeight="1" x14ac:dyDescent="0.15" spans="1:20">
      <c r="A34" s="93" t="s">
        <v>982</v>
      </c>
      <c r="B34" s="93" t="s">
        <v>983</v>
      </c>
      <c r="D34" s="94" t="s">
        <v>984</v>
      </c>
      <c r="E34" s="94" t="s">
        <v>985</v>
      </c>
      <c r="G34" s="95" t="s">
        <v>986</v>
      </c>
      <c r="H34" s="95" t="s">
        <v>987</v>
      </c>
      <c r="J34" s="98" t="s">
        <v>988</v>
      </c>
      <c r="K34" s="98" t="s">
        <v>989</v>
      </c>
      <c r="M34" s="96" t="s">
        <v>990</v>
      </c>
      <c r="N34" s="96" t="s">
        <v>991</v>
      </c>
      <c r="P34" s="97" t="s">
        <v>992</v>
      </c>
      <c r="Q34" s="97" t="s">
        <v>993</v>
      </c>
      <c r="S34" s="87" t="s">
        <v>994</v>
      </c>
      <c r="T34" s="87" t="s">
        <v>995</v>
      </c>
    </row>
    <row r="35" s="69" customFormat="1" ht="13.0" customHeight="1" x14ac:dyDescent="0.15" spans="1:20">
      <c r="A35" s="93" t="s">
        <v>996</v>
      </c>
      <c r="B35" s="93" t="s">
        <v>997</v>
      </c>
      <c r="D35" s="94" t="s">
        <v>998</v>
      </c>
      <c r="E35" s="94" t="s">
        <v>999</v>
      </c>
      <c r="G35" s="95" t="s">
        <v>1000</v>
      </c>
      <c r="H35" s="95" t="s">
        <v>1001</v>
      </c>
      <c r="J35" s="98" t="s">
        <v>1002</v>
      </c>
      <c r="K35" s="98" t="s">
        <v>1003</v>
      </c>
      <c r="M35" s="96" t="s">
        <v>1004</v>
      </c>
      <c r="N35" s="96" t="s">
        <v>1005</v>
      </c>
      <c r="P35" s="97" t="s">
        <v>1006</v>
      </c>
      <c r="Q35" s="97" t="s">
        <v>1007</v>
      </c>
      <c r="S35" s="87" t="s">
        <v>1008</v>
      </c>
      <c r="T35" s="87" t="s">
        <v>1009</v>
      </c>
    </row>
    <row r="36" s="69" customFormat="1" ht="13.0" customHeight="1" x14ac:dyDescent="0.15" spans="1:20">
      <c r="A36" s="93" t="s">
        <v>1010</v>
      </c>
      <c r="B36" s="93" t="s">
        <v>1011</v>
      </c>
      <c r="D36" s="94" t="s">
        <v>1012</v>
      </c>
      <c r="E36" s="94" t="s">
        <v>1013</v>
      </c>
      <c r="G36" s="95" t="s">
        <v>1014</v>
      </c>
      <c r="H36" s="95" t="s">
        <v>1015</v>
      </c>
      <c r="J36" s="98" t="s">
        <v>1016</v>
      </c>
      <c r="K36" s="98" t="s">
        <v>1017</v>
      </c>
      <c r="M36" s="96" t="s">
        <v>1018</v>
      </c>
      <c r="N36" s="96" t="s">
        <v>1019</v>
      </c>
      <c r="P36" s="97" t="s">
        <v>1020</v>
      </c>
      <c r="Q36" s="97" t="s">
        <v>1021</v>
      </c>
      <c r="S36" s="87" t="s">
        <v>1022</v>
      </c>
      <c r="T36" s="87" t="s">
        <v>1023</v>
      </c>
    </row>
    <row r="37" s="69" customFormat="1" ht="13.0" customHeight="1" x14ac:dyDescent="0.15" spans="1:20">
      <c r="A37" s="93" t="s">
        <v>1024</v>
      </c>
      <c r="B37" s="93" t="s">
        <v>1025</v>
      </c>
      <c r="D37" s="94" t="s">
        <v>1026</v>
      </c>
      <c r="E37" s="94" t="s">
        <v>1027</v>
      </c>
      <c r="G37" s="95" t="s">
        <v>1028</v>
      </c>
      <c r="H37" s="95" t="s">
        <v>1029</v>
      </c>
      <c r="J37" s="98" t="s">
        <v>1030</v>
      </c>
      <c r="K37" s="98" t="s">
        <v>1031</v>
      </c>
      <c r="M37" s="96" t="s">
        <v>1032</v>
      </c>
      <c r="N37" s="96" t="s">
        <v>1033</v>
      </c>
      <c r="P37" s="97" t="s">
        <v>1034</v>
      </c>
      <c r="Q37" s="97" t="s">
        <v>1035</v>
      </c>
      <c r="S37" s="87" t="s">
        <v>1036</v>
      </c>
      <c r="T37" s="87" t="s">
        <v>1037</v>
      </c>
    </row>
    <row r="38" s="69" customFormat="1" ht="13.0" customHeight="1" x14ac:dyDescent="0.15" spans="1:20">
      <c r="A38" s="93" t="s">
        <v>1038</v>
      </c>
      <c r="B38" s="93" t="s">
        <v>928</v>
      </c>
      <c r="D38" s="94" t="s">
        <v>1039</v>
      </c>
      <c r="E38" s="94" t="s">
        <v>1040</v>
      </c>
      <c r="G38" s="95" t="s">
        <v>1041</v>
      </c>
      <c r="H38" s="95" t="s">
        <v>1042</v>
      </c>
      <c r="J38" s="98" t="s">
        <v>1043</v>
      </c>
      <c r="K38" s="98" t="s">
        <v>1044</v>
      </c>
      <c r="M38" s="96" t="s">
        <v>1045</v>
      </c>
      <c r="N38" s="96" t="s">
        <v>1046</v>
      </c>
      <c r="P38" s="97" t="s">
        <v>1047</v>
      </c>
      <c r="Q38" s="97" t="s">
        <v>1048</v>
      </c>
      <c r="S38" s="87" t="s">
        <v>1049</v>
      </c>
      <c r="T38" s="87" t="s">
        <v>1050</v>
      </c>
    </row>
    <row r="39" s="69" customFormat="1" ht="13.0" customHeight="1" x14ac:dyDescent="0.15" spans="1:20">
      <c r="A39" s="93" t="s">
        <v>1051</v>
      </c>
      <c r="B39" s="93" t="s">
        <v>1052</v>
      </c>
      <c r="D39" s="94" t="s">
        <v>1053</v>
      </c>
      <c r="E39" s="94" t="s">
        <v>1054</v>
      </c>
      <c r="G39" s="95" t="s">
        <v>1055</v>
      </c>
      <c r="H39" s="95" t="s">
        <v>1056</v>
      </c>
      <c r="J39" s="98" t="s">
        <v>1057</v>
      </c>
      <c r="K39" s="98" t="s">
        <v>1058</v>
      </c>
      <c r="M39" s="96" t="s">
        <v>1059</v>
      </c>
      <c r="N39" s="96" t="s">
        <v>1060</v>
      </c>
      <c r="P39" s="97" t="s">
        <v>1061</v>
      </c>
      <c r="Q39" s="97" t="s">
        <v>1062</v>
      </c>
      <c r="S39" s="87" t="s">
        <v>1063</v>
      </c>
      <c r="T39" s="87" t="s">
        <v>1064</v>
      </c>
    </row>
    <row r="40" s="69" customFormat="1" ht="13.0" customHeight="1" x14ac:dyDescent="0.15" spans="1:20">
      <c r="A40" s="93" t="s">
        <v>1065</v>
      </c>
      <c r="B40" s="93" t="s">
        <v>1066</v>
      </c>
      <c r="D40" s="94" t="s">
        <v>1067</v>
      </c>
      <c r="E40" s="94" t="s">
        <v>1068</v>
      </c>
      <c r="G40" s="95" t="s">
        <v>1069</v>
      </c>
      <c r="H40" s="95" t="s">
        <v>1070</v>
      </c>
      <c r="J40" s="98" t="s">
        <v>1071</v>
      </c>
      <c r="K40" s="98" t="s">
        <v>1072</v>
      </c>
      <c r="M40" s="96" t="s">
        <v>1073</v>
      </c>
      <c r="N40" s="96" t="s">
        <v>1074</v>
      </c>
      <c r="P40" s="97" t="s">
        <v>1075</v>
      </c>
      <c r="Q40" s="97" t="s">
        <v>1076</v>
      </c>
      <c r="S40" s="87" t="s">
        <v>1077</v>
      </c>
      <c r="T40" s="87" t="s">
        <v>1078</v>
      </c>
    </row>
    <row r="41" s="69" customFormat="1" ht="13.0" customHeight="1" x14ac:dyDescent="0.15" spans="1:20">
      <c r="A41" s="93" t="s">
        <v>1079</v>
      </c>
      <c r="B41" s="93" t="s">
        <v>1080</v>
      </c>
      <c r="D41" s="94" t="s">
        <v>1081</v>
      </c>
      <c r="E41" s="94" t="s">
        <v>1082</v>
      </c>
      <c r="G41" s="95" t="s">
        <v>1083</v>
      </c>
      <c r="H41" s="95" t="s">
        <v>1084</v>
      </c>
      <c r="J41" s="98" t="s">
        <v>1085</v>
      </c>
      <c r="K41" s="98" t="s">
        <v>1086</v>
      </c>
      <c r="M41" s="96" t="s">
        <v>1087</v>
      </c>
      <c r="N41" s="96" t="s">
        <v>1088</v>
      </c>
      <c r="P41" s="97" t="s">
        <v>1089</v>
      </c>
      <c r="Q41" s="97" t="s">
        <v>1090</v>
      </c>
      <c r="S41" s="87" t="s">
        <v>1091</v>
      </c>
      <c r="T41" s="87" t="s">
        <v>1092</v>
      </c>
    </row>
    <row r="42" s="69" customFormat="1" ht="13.0" customHeight="1" x14ac:dyDescent="0.15" spans="1:20">
      <c r="A42" s="93" t="s">
        <v>1093</v>
      </c>
      <c r="B42" s="93" t="s">
        <v>1094</v>
      </c>
      <c r="D42" s="94" t="s">
        <v>1095</v>
      </c>
      <c r="E42" s="94" t="s">
        <v>1096</v>
      </c>
      <c r="G42" s="95" t="s">
        <v>1097</v>
      </c>
      <c r="H42" s="95" t="s">
        <v>1098</v>
      </c>
      <c r="J42" s="98" t="s">
        <v>1099</v>
      </c>
      <c r="K42" s="98" t="s">
        <v>1100</v>
      </c>
      <c r="M42" s="96" t="s">
        <v>1101</v>
      </c>
      <c r="N42" s="96" t="s">
        <v>1102</v>
      </c>
      <c r="P42" s="97" t="s">
        <v>1103</v>
      </c>
      <c r="Q42" s="97" t="s">
        <v>1104</v>
      </c>
      <c r="S42" s="87" t="s">
        <v>1105</v>
      </c>
      <c r="T42" s="87" t="s">
        <v>1070</v>
      </c>
    </row>
    <row r="43" s="69" customFormat="1" ht="13.0" customHeight="1" x14ac:dyDescent="0.15" spans="1:20">
      <c r="A43" s="93" t="s">
        <v>1106</v>
      </c>
      <c r="B43" s="93" t="s">
        <v>1107</v>
      </c>
      <c r="D43" s="94" t="s">
        <v>1108</v>
      </c>
      <c r="E43" s="94" t="s">
        <v>1109</v>
      </c>
      <c r="G43" s="95" t="s">
        <v>1110</v>
      </c>
      <c r="H43" s="95" t="s">
        <v>1111</v>
      </c>
      <c r="J43" s="98" t="s">
        <v>1112</v>
      </c>
      <c r="K43" s="98" t="s">
        <v>1113</v>
      </c>
      <c r="M43" s="96" t="s">
        <v>1114</v>
      </c>
      <c r="N43" s="96" t="s">
        <v>1115</v>
      </c>
      <c r="P43" s="97" t="s">
        <v>1116</v>
      </c>
      <c r="Q43" s="97" t="s">
        <v>1117</v>
      </c>
      <c r="S43" s="87" t="s">
        <v>1118</v>
      </c>
      <c r="T43" s="87" t="s">
        <v>1119</v>
      </c>
    </row>
    <row r="44" s="69" customFormat="1" ht="13.0" customHeight="1" x14ac:dyDescent="0.15" spans="1:20">
      <c r="A44" s="93" t="s">
        <v>1120</v>
      </c>
      <c r="B44" s="93" t="s">
        <v>1121</v>
      </c>
      <c r="D44" s="94" t="s">
        <v>1122</v>
      </c>
      <c r="E44" s="94" t="s">
        <v>1123</v>
      </c>
      <c r="G44" s="77" t="s">
        <v>1124</v>
      </c>
      <c r="H44" s="77" t="s">
        <v>1125</v>
      </c>
      <c r="J44" s="98" t="s">
        <v>1126</v>
      </c>
      <c r="K44" s="98" t="s">
        <v>1127</v>
      </c>
      <c r="M44" s="96" t="s">
        <v>1128</v>
      </c>
      <c r="N44" s="96" t="s">
        <v>1129</v>
      </c>
      <c r="P44" s="97" t="s">
        <v>1130</v>
      </c>
      <c r="Q44" s="97" t="s">
        <v>1131</v>
      </c>
      <c r="S44" s="87" t="s">
        <v>1132</v>
      </c>
      <c r="T44" s="87" t="s">
        <v>1133</v>
      </c>
    </row>
    <row r="45" s="69" customFormat="1" ht="13.0" customHeight="1" x14ac:dyDescent="0.15" spans="1:20">
      <c r="A45" s="93" t="s">
        <v>1134</v>
      </c>
      <c r="B45" s="93" t="s">
        <v>1135</v>
      </c>
      <c r="D45" s="94" t="s">
        <v>1136</v>
      </c>
      <c r="E45" s="94" t="s">
        <v>1137</v>
      </c>
      <c r="G45" s="77" t="s">
        <v>1138</v>
      </c>
      <c r="H45" s="77" t="s">
        <v>1139</v>
      </c>
      <c r="J45" s="98" t="s">
        <v>1140</v>
      </c>
      <c r="K45" s="98" t="s">
        <v>1141</v>
      </c>
      <c r="M45" s="96" t="s">
        <v>1142</v>
      </c>
      <c r="N45" s="96" t="s">
        <v>1143</v>
      </c>
      <c r="P45" s="97" t="s">
        <v>1144</v>
      </c>
      <c r="Q45" s="97" t="s">
        <v>1145</v>
      </c>
      <c r="S45" s="87" t="s">
        <v>1146</v>
      </c>
      <c r="T45" s="87" t="s">
        <v>1147</v>
      </c>
    </row>
    <row r="46" s="69" customFormat="1" ht="13.0" customHeight="1" x14ac:dyDescent="0.15" spans="1:20">
      <c r="A46" s="93" t="s">
        <v>1148</v>
      </c>
      <c r="B46" s="93" t="s">
        <v>1149</v>
      </c>
      <c r="D46" s="94" t="s">
        <v>1150</v>
      </c>
      <c r="E46" s="94" t="s">
        <v>1151</v>
      </c>
      <c r="J46" s="98" t="s">
        <v>1152</v>
      </c>
      <c r="K46" s="98" t="s">
        <v>1153</v>
      </c>
      <c r="M46" s="96" t="s">
        <v>1154</v>
      </c>
      <c r="N46" s="96" t="s">
        <v>1155</v>
      </c>
      <c r="P46" s="97" t="s">
        <v>1156</v>
      </c>
      <c r="Q46" s="97" t="s">
        <v>1157</v>
      </c>
      <c r="S46" s="87" t="s">
        <v>1158</v>
      </c>
      <c r="T46" s="87" t="s">
        <v>1159</v>
      </c>
    </row>
    <row r="47" s="69" customFormat="1" ht="13.0" customHeight="1" x14ac:dyDescent="0.15" spans="1:20">
      <c r="J47" s="98" t="s">
        <v>1160</v>
      </c>
      <c r="K47" s="98" t="s">
        <v>1161</v>
      </c>
      <c r="M47" s="96" t="s">
        <v>1162</v>
      </c>
      <c r="N47" s="96" t="s">
        <v>1163</v>
      </c>
      <c r="P47" s="97" t="s">
        <v>1164</v>
      </c>
      <c r="Q47" s="97" t="s">
        <v>1165</v>
      </c>
      <c r="S47" s="87" t="s">
        <v>1166</v>
      </c>
      <c r="T47" s="87" t="s">
        <v>1167</v>
      </c>
    </row>
    <row r="48" s="69" customFormat="1" ht="13.0" customHeight="1" x14ac:dyDescent="0.15" spans="1:20">
      <c r="J48" s="98" t="s">
        <v>1168</v>
      </c>
      <c r="K48" s="98" t="s">
        <v>1169</v>
      </c>
      <c r="M48" s="96" t="s">
        <v>1170</v>
      </c>
      <c r="N48" s="96" t="s">
        <v>1171</v>
      </c>
      <c r="P48" s="97" t="s">
        <v>1172</v>
      </c>
      <c r="Q48" s="97" t="s">
        <v>1173</v>
      </c>
      <c r="S48" s="87" t="s">
        <v>1174</v>
      </c>
      <c r="T48" s="87" t="s">
        <v>1175</v>
      </c>
    </row>
    <row r="49" s="69" customFormat="1" ht="13.0" customHeight="1" x14ac:dyDescent="0.15" spans="1:20">
      <c r="J49" s="98" t="s">
        <v>1176</v>
      </c>
      <c r="K49" s="98" t="s">
        <v>1177</v>
      </c>
      <c r="M49" s="96" t="s">
        <v>1178</v>
      </c>
      <c r="N49" s="96" t="s">
        <v>1179</v>
      </c>
      <c r="S49" s="87" t="s">
        <v>1180</v>
      </c>
      <c r="T49" s="87" t="s">
        <v>1181</v>
      </c>
    </row>
    <row r="50" s="69" customFormat="1" ht="13.0" customHeight="1" x14ac:dyDescent="0.15" spans="1:20">
      <c r="S50" s="87" t="s">
        <v>1182</v>
      </c>
      <c r="T50" s="87" t="s">
        <v>1183</v>
      </c>
    </row>
    <row r="51" ht="29.25" customHeight="1" x14ac:dyDescent="0.15" spans="1:2"/>
    <row r="52" ht="29.25" customHeight="1" x14ac:dyDescent="0.15" spans="1:2"/>
    <row r="53" ht="29.25" customHeight="1" x14ac:dyDescent="0.15" spans="1:2"/>
    <row r="54" ht="29.25" customHeight="1" x14ac:dyDescent="0.15" spans="1:2"/>
    <row r="55" ht="29.25" customHeight="1" x14ac:dyDescent="0.15" spans="1:2">
      <c r="A55" s="89"/>
      <c r="B55" s="89"/>
    </row>
    <row r="56" ht="29.25" customHeight="1" x14ac:dyDescent="0.15" spans="1:2">
      <c r="A56" s="89"/>
      <c r="B56" s="89"/>
    </row>
    <row r="57" ht="29.25" customHeight="1" x14ac:dyDescent="0.15" spans="1:2">
      <c r="A57" s="78"/>
      <c r="B57" s="78"/>
    </row>
    <row r="58" ht="29.25" customHeight="1" x14ac:dyDescent="0.15" spans="1:2">
      <c r="A58" s="78"/>
      <c r="B58" s="78"/>
    </row>
    <row r="59" ht="29.25" customHeight="1" x14ac:dyDescent="0.15" spans="1:2">
      <c r="A59" s="91"/>
      <c r="B59" s="91"/>
    </row>
    <row r="60" ht="29.25" customHeight="1" x14ac:dyDescent="0.15" spans="1:2">
      <c r="A60" s="55"/>
      <c r="B60" s="55"/>
    </row>
    <row r="61" ht="29.25" customHeight="1" x14ac:dyDescent="0.15" spans="1:2">
      <c r="A61" s="55"/>
      <c r="B61" s="55"/>
    </row>
    <row r="62" ht="29.25" customHeight="1" x14ac:dyDescent="0.15" spans="1:2">
      <c r="A62" s="55"/>
      <c r="B62" s="55"/>
    </row>
    <row r="63" ht="29.25" customHeight="1" x14ac:dyDescent="0.15" spans="1:2">
      <c r="A63" s="55"/>
      <c r="B63" s="55"/>
    </row>
    <row r="64" ht="29.25" customHeight="1" x14ac:dyDescent="0.15" spans="1:2">
      <c r="A64" s="55"/>
      <c r="B64" s="55"/>
    </row>
    <row r="65" ht="29.25" customHeight="1" x14ac:dyDescent="0.15" spans="1:2">
      <c r="A65" s="55"/>
      <c r="B65" s="55"/>
    </row>
    <row r="66" ht="29.25" customHeight="1" x14ac:dyDescent="0.15" spans="1:2">
      <c r="A66" s="55"/>
      <c r="B66" s="55"/>
    </row>
    <row r="67" ht="29.25" customHeight="1" x14ac:dyDescent="0.15" spans="1:2">
      <c r="A67" s="55"/>
      <c r="B67" s="55"/>
    </row>
    <row r="68" ht="29.25" customHeight="1" x14ac:dyDescent="0.15" spans="1:2">
      <c r="A68" s="55"/>
      <c r="B68" s="55"/>
    </row>
    <row r="69" ht="29.25" customHeight="1" x14ac:dyDescent="0.15" spans="1:2">
      <c r="A69" s="55"/>
      <c r="B69" s="55"/>
    </row>
    <row r="70" ht="29.25" customHeight="1" x14ac:dyDescent="0.15" spans="1:2">
      <c r="A70" s="55"/>
      <c r="B70" s="55"/>
    </row>
    <row r="71" ht="29.25" customHeight="1" x14ac:dyDescent="0.15" spans="1:2">
      <c r="A71" s="55"/>
      <c r="B71" s="55"/>
    </row>
    <row r="72" ht="29.25" customHeight="1" x14ac:dyDescent="0.15" spans="1:2">
      <c r="A72" s="55"/>
      <c r="B72" s="55"/>
    </row>
    <row r="73" ht="29.25" customHeight="1" x14ac:dyDescent="0.15" spans="1:2">
      <c r="A73" s="55"/>
      <c r="B73" s="55"/>
    </row>
    <row r="74" ht="29.25" customHeight="1" x14ac:dyDescent="0.15" spans="1:2">
      <c r="A74" s="55"/>
      <c r="B74" s="55"/>
    </row>
    <row r="75" ht="29.25" customHeight="1" x14ac:dyDescent="0.15" spans="1:2">
      <c r="A75" s="55"/>
      <c r="B75" s="55"/>
    </row>
    <row r="76" ht="29.25" customHeight="1" x14ac:dyDescent="0.15" spans="1:2">
      <c r="A76" s="55"/>
      <c r="B76" s="55"/>
    </row>
    <row r="77" ht="29.25" customHeight="1" x14ac:dyDescent="0.15" spans="1:2">
      <c r="A77" s="55"/>
      <c r="B77" s="55"/>
    </row>
    <row r="78" ht="29.25" customHeight="1" x14ac:dyDescent="0.15" spans="1:2">
      <c r="A78" s="55"/>
      <c r="B78" s="55"/>
    </row>
    <row r="79" ht="29.25" customHeight="1" x14ac:dyDescent="0.15" spans="1:2">
      <c r="A79" s="55"/>
      <c r="B79" s="55"/>
    </row>
    <row r="80" ht="29.25" customHeight="1" x14ac:dyDescent="0.15" spans="1:2">
      <c r="A80" s="55"/>
      <c r="B80" s="55"/>
    </row>
    <row r="81" ht="29.25" customHeight="1" x14ac:dyDescent="0.15" spans="1:2">
      <c r="A81" s="55"/>
      <c r="B81" s="55"/>
    </row>
    <row r="82" ht="29.25" customHeight="1" x14ac:dyDescent="0.15" spans="1:2">
      <c r="A82" s="55"/>
      <c r="B82" s="55"/>
    </row>
    <row r="83" ht="29.25" customHeight="1" x14ac:dyDescent="0.15" spans="1:2">
      <c r="A83" s="55"/>
      <c r="B83" s="55"/>
    </row>
    <row r="84" ht="29.25" customHeight="1" x14ac:dyDescent="0.15" spans="1:2">
      <c r="A84" s="55"/>
      <c r="B84" s="55"/>
    </row>
    <row r="85" ht="29.25" customHeight="1" x14ac:dyDescent="0.15" spans="1:2">
      <c r="A85" s="55"/>
      <c r="B85" s="55"/>
    </row>
    <row r="86" ht="29.25" customHeight="1" x14ac:dyDescent="0.15" spans="1:2">
      <c r="A86" s="55"/>
      <c r="B86" s="55"/>
    </row>
    <row r="87" ht="29.25" customHeight="1" x14ac:dyDescent="0.15" spans="1:2">
      <c r="A87" s="55"/>
      <c r="B87" s="55"/>
    </row>
    <row r="88" ht="29.25" customHeight="1" x14ac:dyDescent="0.15" spans="1:2">
      <c r="A88" s="55"/>
      <c r="B88" s="55"/>
    </row>
    <row r="89" ht="29.25" customHeight="1" x14ac:dyDescent="0.15" spans="1:2">
      <c r="A89" s="55"/>
      <c r="B89" s="55"/>
    </row>
    <row r="90" ht="29.25" customHeight="1" x14ac:dyDescent="0.15" spans="1:2">
      <c r="A90" s="55"/>
      <c r="B90" s="55"/>
    </row>
    <row r="91" ht="29.25" customHeight="1" x14ac:dyDescent="0.15" spans="1:2">
      <c r="A91" s="55"/>
      <c r="B91" s="55"/>
    </row>
    <row r="92" ht="29.25" customHeight="1" x14ac:dyDescent="0.15" spans="1:2">
      <c r="A92" s="55"/>
      <c r="B92" s="55"/>
    </row>
    <row r="93" ht="29.25" customHeight="1" x14ac:dyDescent="0.15" spans="1:2">
      <c r="A93" s="55"/>
      <c r="B93" s="55"/>
    </row>
    <row r="94" ht="29.25" customHeight="1" x14ac:dyDescent="0.15" spans="1:2">
      <c r="A94" s="55"/>
      <c r="B94" s="55"/>
    </row>
    <row r="95" s="92" customFormat="1" ht="29.25" customHeight="1" x14ac:dyDescent="0.15" spans="1:2">
      <c r="A95" s="70"/>
      <c r="B95" s="70"/>
    </row>
    <row r="96" s="92" customFormat="1" ht="29.25" customHeight="1" x14ac:dyDescent="0.15" spans="1:2">
      <c r="A96" s="70"/>
      <c r="B96" s="70"/>
    </row>
    <row r="97" s="92" customFormat="1" ht="29.25" customHeight="1" x14ac:dyDescent="0.15" spans="1:2">
      <c r="A97" s="70"/>
      <c r="B97" s="70"/>
    </row>
    <row r="98" s="92" customFormat="1" ht="29.25" customHeight="1" x14ac:dyDescent="0.15" spans="1:2">
      <c r="A98" s="70"/>
      <c r="B98" s="70"/>
    </row>
    <row r="99" s="92" customFormat="1" ht="29.25" customHeight="1" x14ac:dyDescent="0.15" spans="1:2">
      <c r="A99" s="70"/>
      <c r="B99" s="70"/>
    </row>
    <row r="100" s="92" customFormat="1" ht="29.25" customHeight="1" x14ac:dyDescent="0.15" spans="1:2">
      <c r="A100" s="70"/>
      <c r="B100" s="70"/>
    </row>
    <row r="101" s="92" customFormat="1" ht="29.25" customHeight="1" x14ac:dyDescent="0.15" spans="1:2">
      <c r="A101" s="70"/>
      <c r="B101" s="70"/>
    </row>
    <row r="102" s="92" customFormat="1" ht="29.25" customHeight="1" x14ac:dyDescent="0.15" spans="1:2">
      <c r="A102" s="70"/>
      <c r="B102" s="70"/>
    </row>
    <row r="103" s="92" customFormat="1" ht="29.25" customHeight="1" x14ac:dyDescent="0.15" spans="1:2">
      <c r="A103" s="70"/>
      <c r="B103" s="70"/>
    </row>
    <row r="104" s="92" customFormat="1" ht="29.25" customHeight="1" x14ac:dyDescent="0.15" spans="1:2">
      <c r="A104" s="70"/>
      <c r="B104" s="70"/>
    </row>
    <row r="105" s="92" customFormat="1" ht="29.25" customHeight="1" x14ac:dyDescent="0.15" spans="1:2">
      <c r="A105" s="70"/>
      <c r="B105" s="70"/>
    </row>
    <row r="106" s="92" customFormat="1" ht="29.25" customHeight="1" x14ac:dyDescent="0.15" spans="1:2">
      <c r="A106" s="70"/>
      <c r="B106" s="70"/>
    </row>
    <row r="107" s="92" customFormat="1" ht="29.25" customHeight="1" x14ac:dyDescent="0.15" spans="1:2">
      <c r="A107" s="70"/>
      <c r="B107" s="70"/>
    </row>
    <row r="108" s="92" customFormat="1" ht="29.25" customHeight="1" x14ac:dyDescent="0.15" spans="1:2">
      <c r="A108" s="70"/>
      <c r="B108" s="70"/>
    </row>
    <row r="109" s="92" customFormat="1" ht="29.25" customHeight="1" x14ac:dyDescent="0.15" spans="1:2">
      <c r="A109" s="70"/>
      <c r="B109" s="70"/>
    </row>
    <row r="110" s="92" customFormat="1" ht="29.25" customHeight="1" x14ac:dyDescent="0.15" spans="1:2">
      <c r="A110" s="70"/>
      <c r="B110" s="70"/>
    </row>
    <row r="111" s="92" customFormat="1" ht="29.25" customHeight="1" x14ac:dyDescent="0.15" spans="1:2">
      <c r="A111" s="70"/>
      <c r="B111" s="70"/>
    </row>
    <row r="112" s="92" customFormat="1" ht="29.25" customHeight="1" x14ac:dyDescent="0.15" spans="1:2">
      <c r="A112" s="70"/>
      <c r="B112" s="70"/>
    </row>
    <row r="113" s="92" customFormat="1" ht="29.25" customHeight="1" x14ac:dyDescent="0.15" spans="1:2">
      <c r="A113" s="70"/>
      <c r="B113" s="70"/>
    </row>
    <row r="114" s="92" customFormat="1" ht="29.25" customHeight="1" x14ac:dyDescent="0.15" spans="1:2">
      <c r="A114" s="70"/>
      <c r="B114" s="70"/>
    </row>
    <row r="115" s="92" customFormat="1" ht="29.25" customHeight="1" x14ac:dyDescent="0.15" spans="1:2">
      <c r="A115" s="70"/>
      <c r="B115" s="70"/>
    </row>
    <row r="116" s="92" customFormat="1" ht="29.25" customHeight="1" x14ac:dyDescent="0.15" spans="1:2">
      <c r="A116" s="70"/>
      <c r="B116" s="70"/>
    </row>
    <row r="117" s="92" customFormat="1" ht="29.25" customHeight="1" x14ac:dyDescent="0.15" spans="1:2">
      <c r="A117" s="70"/>
      <c r="B117" s="70"/>
    </row>
    <row r="118" s="92" customFormat="1" ht="29.25" customHeight="1" x14ac:dyDescent="0.15" spans="1:2">
      <c r="A118" s="70"/>
      <c r="B118" s="70"/>
    </row>
    <row r="119" s="92" customFormat="1" ht="29.25" customHeight="1" x14ac:dyDescent="0.15" spans="1:2">
      <c r="A119" s="70"/>
      <c r="B119" s="70"/>
    </row>
    <row r="120" s="92" customFormat="1" ht="29.25" customHeight="1" x14ac:dyDescent="0.15" spans="1:2">
      <c r="A120" s="70"/>
      <c r="B120" s="70"/>
    </row>
    <row r="121" s="92" customFormat="1" ht="29.25" customHeight="1" x14ac:dyDescent="0.15" spans="1:2">
      <c r="A121" s="70"/>
      <c r="B121" s="70"/>
    </row>
    <row r="122" s="92" customFormat="1" ht="29.25" customHeight="1" x14ac:dyDescent="0.15" spans="1:2">
      <c r="A122" s="70"/>
      <c r="B122" s="70"/>
    </row>
    <row r="123" s="92" customFormat="1" ht="29.25" customHeight="1" x14ac:dyDescent="0.15" spans="1:2">
      <c r="A123" s="70"/>
      <c r="B123" s="70"/>
    </row>
    <row r="124" s="92" customFormat="1" ht="29.25" customHeight="1" x14ac:dyDescent="0.15" spans="1:2">
      <c r="A124" s="70"/>
      <c r="B124" s="70"/>
    </row>
    <row r="125" s="92" customFormat="1" ht="29.25" customHeight="1" x14ac:dyDescent="0.15" spans="1:2">
      <c r="A125" s="70"/>
      <c r="B125" s="70"/>
    </row>
    <row r="126" s="92" customFormat="1" ht="29.25" customHeight="1" x14ac:dyDescent="0.15" spans="1:2">
      <c r="A126" s="70"/>
      <c r="B126" s="70"/>
    </row>
    <row r="127" s="92" customFormat="1" ht="29.25" customHeight="1" x14ac:dyDescent="0.15" spans="1:2">
      <c r="A127" s="70"/>
      <c r="B127" s="70"/>
    </row>
    <row r="128" s="92" customFormat="1" ht="29.25" customHeight="1" x14ac:dyDescent="0.15" spans="1:2">
      <c r="A128" s="70"/>
      <c r="B128" s="70"/>
    </row>
    <row r="129" s="92" customFormat="1" ht="29.25" customHeight="1" x14ac:dyDescent="0.15" spans="1:2">
      <c r="A129" s="70"/>
      <c r="B129" s="70"/>
    </row>
    <row r="130" s="92" customFormat="1" ht="29.25" customHeight="1" x14ac:dyDescent="0.15" spans="1:2">
      <c r="A130" s="70"/>
      <c r="B130" s="70"/>
    </row>
    <row r="131" s="92" customFormat="1" ht="29.25" customHeight="1" x14ac:dyDescent="0.15" spans="1:2">
      <c r="A131" s="70"/>
      <c r="B131" s="70"/>
    </row>
    <row r="132" s="92" customFormat="1" ht="29.25" customHeight="1" x14ac:dyDescent="0.15" spans="1:2">
      <c r="A132" s="70"/>
      <c r="B132" s="70"/>
    </row>
    <row r="133" s="92" customFormat="1" ht="29.25" customHeight="1" x14ac:dyDescent="0.15" spans="1:2">
      <c r="A133" s="70"/>
      <c r="B133" s="70"/>
    </row>
    <row r="134" s="92" customFormat="1" ht="29.25" customHeight="1" x14ac:dyDescent="0.15" spans="1:2">
      <c r="A134" s="70"/>
      <c r="B134" s="70"/>
    </row>
    <row r="135" s="92" customFormat="1" ht="29.25" customHeight="1" x14ac:dyDescent="0.15" spans="1:2">
      <c r="A135" s="70"/>
      <c r="B135" s="70"/>
    </row>
    <row r="136" s="92" customFormat="1" ht="29.25" customHeight="1" x14ac:dyDescent="0.15" spans="1:2">
      <c r="A136" s="70"/>
      <c r="B136" s="70"/>
    </row>
    <row r="137" s="92" customFormat="1" ht="29.25" customHeight="1" x14ac:dyDescent="0.15" spans="1:2">
      <c r="A137" s="70"/>
      <c r="B137" s="70"/>
    </row>
    <row r="138" s="92" customFormat="1" ht="29.25" customHeight="1" x14ac:dyDescent="0.15" spans="1:2">
      <c r="A138" s="70"/>
      <c r="B138" s="70"/>
    </row>
    <row r="139" s="92" customFormat="1" ht="29.25" customHeight="1" x14ac:dyDescent="0.15" spans="1:2">
      <c r="A139" s="70"/>
      <c r="B139" s="70"/>
    </row>
    <row r="140" s="92" customFormat="1" ht="29.25" customHeight="1" x14ac:dyDescent="0.15" spans="1:2">
      <c r="A140" s="70"/>
      <c r="B140" s="70"/>
    </row>
    <row r="141" s="92" customFormat="1" ht="29.25" customHeight="1" x14ac:dyDescent="0.15" spans="1:2">
      <c r="A141" s="70"/>
      <c r="B141" s="70"/>
    </row>
    <row r="142" s="92" customFormat="1" ht="29.25" customHeight="1" x14ac:dyDescent="0.15" spans="1:2">
      <c r="A142" s="70"/>
      <c r="B142" s="70"/>
    </row>
    <row r="143" s="92" customFormat="1" ht="29.25" customHeight="1" x14ac:dyDescent="0.15" spans="1:2">
      <c r="A143" s="70"/>
      <c r="B143" s="70"/>
    </row>
    <row r="144" s="92" customFormat="1" ht="29.25" customHeight="1" x14ac:dyDescent="0.15" spans="1:2">
      <c r="A144" s="70"/>
      <c r="B144" s="70"/>
    </row>
    <row r="145" s="92" customFormat="1" ht="29.25" customHeight="1" x14ac:dyDescent="0.15" spans="1:2">
      <c r="A145" s="70"/>
      <c r="B145" s="70"/>
    </row>
    <row r="146" s="92" customFormat="1" ht="29.25" customHeight="1" x14ac:dyDescent="0.15" spans="1:2">
      <c r="A146" s="70"/>
      <c r="B146" s="70"/>
    </row>
    <row r="147" s="92" customFormat="1" ht="29.25" customHeight="1" x14ac:dyDescent="0.15" spans="1:2">
      <c r="A147" s="70"/>
      <c r="B147" s="70"/>
    </row>
    <row r="148" s="92" customFormat="1" ht="29.25" customHeight="1" x14ac:dyDescent="0.15" spans="1:2">
      <c r="A148" s="70"/>
      <c r="B148" s="70"/>
    </row>
    <row r="149" s="92" customFormat="1" ht="29.25" customHeight="1" x14ac:dyDescent="0.15" spans="1:2">
      <c r="A149" s="70"/>
      <c r="B149" s="70"/>
    </row>
    <row r="150" s="92" customFormat="1" ht="29.25" customHeight="1" x14ac:dyDescent="0.15" spans="1:2">
      <c r="A150" s="70"/>
      <c r="B150" s="70"/>
    </row>
    <row r="151" s="92" customFormat="1" ht="29.25" customHeight="1" x14ac:dyDescent="0.15" spans="1:2">
      <c r="A151" s="70"/>
      <c r="B151" s="70"/>
    </row>
    <row r="152" s="92" customFormat="1" ht="29.25" customHeight="1" x14ac:dyDescent="0.15" spans="1:2">
      <c r="A152" s="70"/>
      <c r="B152" s="70"/>
    </row>
    <row r="153" s="92" customFormat="1" ht="29.25" customHeight="1" x14ac:dyDescent="0.15" spans="1:2">
      <c r="A153" s="70"/>
      <c r="B153" s="70"/>
    </row>
    <row r="154" s="92" customFormat="1" ht="29.25" customHeight="1" x14ac:dyDescent="0.15" spans="1:2">
      <c r="A154" s="70"/>
      <c r="B154" s="70"/>
    </row>
    <row r="155" s="92" customFormat="1" ht="29.25" customHeight="1" x14ac:dyDescent="0.15" spans="1:2">
      <c r="A155" s="70"/>
      <c r="B155" s="70"/>
    </row>
    <row r="156" s="92" customFormat="1" ht="29.25" customHeight="1" x14ac:dyDescent="0.15" spans="1:2">
      <c r="A156" s="70"/>
      <c r="B156" s="70"/>
    </row>
    <row r="157" s="92" customFormat="1" ht="29.25" customHeight="1" x14ac:dyDescent="0.15" spans="1:2">
      <c r="A157" s="70"/>
      <c r="B157" s="70"/>
    </row>
    <row r="158" s="92" customFormat="1" ht="29.25" customHeight="1" x14ac:dyDescent="0.15" spans="1:2">
      <c r="A158" s="70"/>
      <c r="B158" s="70"/>
    </row>
    <row r="159" s="92" customFormat="1" ht="29.25" customHeight="1" x14ac:dyDescent="0.15" spans="1:2">
      <c r="A159" s="70"/>
      <c r="B159" s="70"/>
    </row>
    <row r="160" s="92" customFormat="1" ht="29.25" customHeight="1" x14ac:dyDescent="0.15" spans="1:2">
      <c r="A160" s="70"/>
      <c r="B160" s="70"/>
    </row>
    <row r="161" s="92" customFormat="1" ht="29.25" customHeight="1" x14ac:dyDescent="0.15" spans="1:2">
      <c r="A161" s="70"/>
      <c r="B161" s="70"/>
    </row>
    <row r="162" s="92" customFormat="1" ht="29.25" customHeight="1" x14ac:dyDescent="0.15" spans="1:2">
      <c r="A162" s="70"/>
      <c r="B162" s="70"/>
    </row>
    <row r="163" s="92" customFormat="1" ht="29.25" customHeight="1" x14ac:dyDescent="0.15" spans="1:2">
      <c r="A163" s="70"/>
      <c r="B163" s="70"/>
    </row>
    <row r="164" s="92" customFormat="1" ht="29.25" customHeight="1" x14ac:dyDescent="0.15" spans="1:2">
      <c r="A164" s="70"/>
      <c r="B164" s="70"/>
    </row>
    <row r="165" s="92" customFormat="1" ht="29.25" customHeight="1" x14ac:dyDescent="0.15" spans="1:2">
      <c r="A165" s="70"/>
      <c r="B165" s="70"/>
    </row>
    <row r="166" s="92" customFormat="1" ht="29.25" customHeight="1" x14ac:dyDescent="0.15" spans="1:2">
      <c r="A166" s="70"/>
      <c r="B166" s="70"/>
    </row>
    <row r="167" s="92" customFormat="1" ht="29.25" customHeight="1" x14ac:dyDescent="0.15" spans="1:2">
      <c r="A167" s="70"/>
      <c r="B167" s="70"/>
    </row>
    <row r="168" s="92" customFormat="1" ht="29.25" customHeight="1" x14ac:dyDescent="0.15" spans="1:2">
      <c r="A168" s="70"/>
      <c r="B168" s="70"/>
    </row>
    <row r="169" s="92" customFormat="1" ht="29.25" customHeight="1" x14ac:dyDescent="0.15" spans="1:2">
      <c r="A169" s="70"/>
      <c r="B169" s="70"/>
    </row>
    <row r="170" s="92" customFormat="1" ht="29.25" customHeight="1" x14ac:dyDescent="0.15" spans="1:2">
      <c r="A170" s="70"/>
      <c r="B170" s="70"/>
    </row>
    <row r="171" s="92" customFormat="1" ht="29.25" customHeight="1" x14ac:dyDescent="0.15" spans="1:2">
      <c r="A171" s="70"/>
      <c r="B171" s="70"/>
    </row>
    <row r="172" s="92" customFormat="1" ht="29.25" customHeight="1" x14ac:dyDescent="0.15" spans="1:2">
      <c r="A172" s="70"/>
      <c r="B172" s="70"/>
    </row>
    <row r="173" s="92" customFormat="1" ht="29.25" customHeight="1" x14ac:dyDescent="0.15" spans="1:2">
      <c r="A173" s="70"/>
      <c r="B173" s="70"/>
    </row>
    <row r="174" s="92" customFormat="1" ht="29.25" customHeight="1" x14ac:dyDescent="0.15" spans="1:2">
      <c r="A174" s="70"/>
      <c r="B174" s="70"/>
    </row>
    <row r="175" s="92" customFormat="1" ht="29.25" customHeight="1" x14ac:dyDescent="0.15" spans="1:2">
      <c r="A175" s="70"/>
      <c r="B175" s="70"/>
    </row>
    <row r="176" s="92" customFormat="1" ht="29.25" customHeight="1" x14ac:dyDescent="0.15" spans="1:2">
      <c r="A176" s="70"/>
      <c r="B176" s="70"/>
    </row>
    <row r="177" s="92" customFormat="1" ht="29.25" customHeight="1" x14ac:dyDescent="0.15" spans="1:2">
      <c r="A177" s="70"/>
      <c r="B177" s="70"/>
    </row>
    <row r="178" s="92" customFormat="1" ht="29.25" customHeight="1" x14ac:dyDescent="0.15" spans="1:2">
      <c r="A178" s="70"/>
      <c r="B178" s="70"/>
    </row>
    <row r="179" s="92" customFormat="1" ht="29.25" customHeight="1" x14ac:dyDescent="0.15" spans="1:2">
      <c r="A179" s="70"/>
      <c r="B179" s="70"/>
    </row>
    <row r="180" s="92" customFormat="1" ht="29.25" customHeight="1" x14ac:dyDescent="0.15" spans="1:2">
      <c r="A180" s="70"/>
      <c r="B180" s="70"/>
    </row>
    <row r="181" s="92" customFormat="1" ht="29.25" customHeight="1" x14ac:dyDescent="0.15" spans="1:2">
      <c r="A181" s="70"/>
      <c r="B181" s="70"/>
    </row>
    <row r="182" s="92" customFormat="1" ht="29.25" customHeight="1" x14ac:dyDescent="0.15" spans="1:2">
      <c r="A182" s="70"/>
      <c r="B182" s="70"/>
    </row>
    <row r="183" s="92" customFormat="1" ht="29.25" customHeight="1" x14ac:dyDescent="0.15" spans="1:2">
      <c r="A183" s="70"/>
      <c r="B183" s="70"/>
    </row>
    <row r="184" s="92" customFormat="1" ht="29.25" customHeight="1" x14ac:dyDescent="0.15" spans="1:2">
      <c r="A184" s="70"/>
      <c r="B184" s="70"/>
    </row>
    <row r="185" s="92" customFormat="1" ht="29.25" customHeight="1" x14ac:dyDescent="0.15" spans="1:2">
      <c r="A185" s="70"/>
      <c r="B185" s="70"/>
    </row>
    <row r="186" s="92" customFormat="1" ht="29.25" customHeight="1" x14ac:dyDescent="0.15" spans="1:2">
      <c r="A186" s="70"/>
      <c r="B186" s="70"/>
    </row>
    <row r="187" s="92" customFormat="1" ht="29.25" customHeight="1" x14ac:dyDescent="0.15" spans="1:2">
      <c r="A187" s="70"/>
      <c r="B187" s="70"/>
    </row>
    <row r="188" s="92" customFormat="1" ht="29.25" customHeight="1" x14ac:dyDescent="0.15" spans="1:2">
      <c r="A188" s="70"/>
      <c r="B188" s="70"/>
    </row>
    <row r="189" s="92" customFormat="1" ht="29.25" customHeight="1" x14ac:dyDescent="0.15" spans="1:2">
      <c r="A189" s="70"/>
      <c r="B189" s="70"/>
    </row>
    <row r="190" s="92" customFormat="1" ht="29.25" customHeight="1" x14ac:dyDescent="0.15" spans="1:2">
      <c r="A190" s="70"/>
      <c r="B190" s="70"/>
    </row>
    <row r="191" s="92" customFormat="1" ht="29.25" customHeight="1" x14ac:dyDescent="0.15" spans="1:2">
      <c r="A191" s="70"/>
      <c r="B191" s="70"/>
    </row>
    <row r="192" s="92" customFormat="1" ht="29.25" customHeight="1" x14ac:dyDescent="0.15" spans="1:2">
      <c r="A192" s="70"/>
      <c r="B192" s="70"/>
    </row>
    <row r="193" s="92" customFormat="1" ht="29.25" customHeight="1" x14ac:dyDescent="0.15" spans="1:2">
      <c r="A193" s="70"/>
      <c r="B193" s="70"/>
    </row>
    <row r="194" s="92" customFormat="1" ht="29.25" customHeight="1" x14ac:dyDescent="0.15" spans="1:2">
      <c r="A194" s="70"/>
      <c r="B194" s="70"/>
    </row>
    <row r="195" s="92" customFormat="1" ht="29.25" customHeight="1" x14ac:dyDescent="0.15" spans="1:2">
      <c r="A195" s="70"/>
      <c r="B195" s="70"/>
    </row>
    <row r="196" s="92" customFormat="1" ht="29.25" customHeight="1" x14ac:dyDescent="0.15" spans="1:2">
      <c r="A196" s="70"/>
      <c r="B196" s="70"/>
    </row>
    <row r="197" s="92" customFormat="1" ht="29.25" customHeight="1" x14ac:dyDescent="0.15" spans="1:2">
      <c r="A197" s="70"/>
      <c r="B197" s="70"/>
    </row>
    <row r="198" s="92" customFormat="1" ht="29.25" customHeight="1" x14ac:dyDescent="0.15" spans="1:2">
      <c r="A198" s="70"/>
      <c r="B198" s="70"/>
    </row>
    <row r="199" s="92" customFormat="1" ht="29.25" customHeight="1" x14ac:dyDescent="0.15" spans="1:2">
      <c r="A199" s="70"/>
      <c r="B199" s="70"/>
    </row>
    <row r="200" s="92" customFormat="1" ht="29.25" customHeight="1" x14ac:dyDescent="0.15" spans="1:2">
      <c r="A200" s="70"/>
      <c r="B200" s="70"/>
    </row>
    <row r="201" s="92" customFormat="1" ht="29.25" customHeight="1" x14ac:dyDescent="0.15" spans="1:2">
      <c r="A201" s="70"/>
      <c r="B201" s="70"/>
    </row>
    <row r="202" s="92" customFormat="1" ht="29.25" customHeight="1" x14ac:dyDescent="0.15" spans="1:2">
      <c r="A202" s="70"/>
      <c r="B202" s="70"/>
    </row>
    <row r="203" s="92" customFormat="1" ht="29.25" customHeight="1" x14ac:dyDescent="0.15" spans="1:2">
      <c r="A203" s="70"/>
      <c r="B203" s="70"/>
    </row>
    <row r="204" s="92" customFormat="1" ht="29.25" customHeight="1" x14ac:dyDescent="0.15" spans="1:2">
      <c r="A204" s="70"/>
      <c r="B204" s="70"/>
    </row>
    <row r="205" s="92" customFormat="1" ht="29.25" customHeight="1" x14ac:dyDescent="0.15" spans="1:2">
      <c r="A205" s="70"/>
      <c r="B205" s="70"/>
    </row>
    <row r="206" s="92" customFormat="1" ht="29.25" customHeight="1" x14ac:dyDescent="0.15" spans="1:2">
      <c r="A206" s="70"/>
      <c r="B206" s="70"/>
    </row>
  </sheetData>
  <mergeCells count="8">
    <mergeCell ref="A1:T1"/>
    <mergeCell ref="A2:B2"/>
    <mergeCell ref="D2:E2"/>
    <mergeCell ref="G2:H2"/>
    <mergeCell ref="J2:K2"/>
    <mergeCell ref="M2:N2"/>
    <mergeCell ref="P2:Q2"/>
    <mergeCell ref="S2:T2"/>
  </mergeCells>
  <phoneticPr fontId="0" type="noConversion"/>
  <pageMargins left="0.7492118933069425" right="0.7492118933069425" top="0.9991806323134055" bottom="0.9991806323134055" header="0.49924315430047944" footer="0.49924315430047944"/>
  <pageSetup paperSize="9"/>
  <extLst>
    <ext uri="{2D9387EB-5337-4D45-933B-B4D357D02E09}">
      <gutter val="0.0" pos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T460"/>
  <sheetViews>
    <sheetView zoomScaleNormal="100" topLeftCell="A1" workbookViewId="0">
      <selection activeCell="X20" activeCellId="0" sqref="X20"/>
    </sheetView>
  </sheetViews>
  <sheetFormatPr defaultRowHeight="13.5" defaultColWidth="9.000137329101562" x14ac:dyDescent="0.15"/>
  <cols>
    <col min="1" max="1" width="13.875" customWidth="1" style="70"/>
    <col min="2" max="2" width="7.875" customWidth="1" style="70"/>
    <col min="3" max="3" width="2.5" customWidth="1" style="55"/>
    <col min="4" max="4" width="13.75" customWidth="1" style="55"/>
    <col min="5" max="5" width="9.0" style="55"/>
    <col min="6" max="6" width="2.375" customWidth="1" style="55"/>
    <col min="7" max="7" width="13.625" customWidth="1" style="55"/>
    <col min="8" max="8" width="9.0" style="55"/>
    <col min="9" max="9" width="2.375" customWidth="1" style="55"/>
    <col min="10" max="10" width="13.375" customWidth="1" style="55"/>
    <col min="11" max="11" width="9.0" style="55"/>
    <col min="12" max="12" width="2.0" customWidth="1" style="55"/>
    <col min="13" max="13" width="13.375" customWidth="1" style="55"/>
    <col min="14" max="14" width="9.0" style="55"/>
    <col min="15" max="15" width="2.5" customWidth="1" style="55"/>
    <col min="16" max="16" width="13.25" customWidth="1" style="55"/>
    <col min="17" max="17" width="9.0" style="55"/>
    <col min="18" max="18" width="1.75" customWidth="1" style="55"/>
    <col min="19" max="19" width="13.625" customWidth="1" style="55"/>
    <col min="20" max="20" width="8.125" customWidth="1" style="55"/>
    <col min="21" max="16384" width="9.0" style="55"/>
  </cols>
  <sheetData>
    <row r="1" ht="18.75" customHeight="1" x14ac:dyDescent="0.15" spans="1:20">
      <c r="A1" s="160" t="s">
        <v>1184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="68" customFormat="1" ht="15.75" customHeight="1" x14ac:dyDescent="0.15" spans="1:20">
      <c r="A2" s="162" t="s">
        <v>1185</v>
      </c>
      <c r="B2" s="161"/>
      <c r="D2" s="162" t="s">
        <v>2</v>
      </c>
      <c r="E2" s="161"/>
      <c r="G2" s="162" t="s">
        <v>3</v>
      </c>
      <c r="H2" s="161"/>
      <c r="J2" s="162" t="s">
        <v>4</v>
      </c>
      <c r="K2" s="161"/>
      <c r="M2" s="162" t="s">
        <v>1186</v>
      </c>
      <c r="N2" s="161"/>
      <c r="P2" s="162" t="s">
        <v>1187</v>
      </c>
      <c r="Q2" s="161"/>
      <c r="S2" s="162" t="s">
        <v>1188</v>
      </c>
      <c r="T2" s="161"/>
    </row>
    <row r="3" ht="15.75" customHeight="1" x14ac:dyDescent="0.15" spans="1:20">
      <c r="A3" s="74" t="s">
        <v>8</v>
      </c>
      <c r="B3" s="74" t="s">
        <v>9</v>
      </c>
      <c r="D3" s="74" t="s">
        <v>8</v>
      </c>
      <c r="E3" s="74" t="s">
        <v>9</v>
      </c>
      <c r="G3" s="74" t="s">
        <v>8</v>
      </c>
      <c r="H3" s="74" t="s">
        <v>9</v>
      </c>
      <c r="J3" s="74" t="s">
        <v>8</v>
      </c>
      <c r="K3" s="74" t="s">
        <v>9</v>
      </c>
      <c r="M3" s="74" t="s">
        <v>8</v>
      </c>
      <c r="N3" s="74" t="s">
        <v>9</v>
      </c>
      <c r="P3" s="74" t="s">
        <v>8</v>
      </c>
      <c r="Q3" s="74" t="s">
        <v>9</v>
      </c>
      <c r="S3" s="74" t="s">
        <v>8</v>
      </c>
      <c r="T3" s="74" t="s">
        <v>9</v>
      </c>
    </row>
    <row r="4" s="69" customFormat="1" ht="13.0" customHeight="1" x14ac:dyDescent="0.15" spans="1:20">
      <c r="A4" s="75" t="s">
        <v>1189</v>
      </c>
      <c r="B4" s="75" t="s">
        <v>1190</v>
      </c>
      <c r="D4" s="76" t="s">
        <v>1191</v>
      </c>
      <c r="E4" s="76" t="s">
        <v>1192</v>
      </c>
      <c r="G4" s="77" t="s">
        <v>1193</v>
      </c>
      <c r="H4" s="77" t="s">
        <v>1194</v>
      </c>
      <c r="J4" s="80" t="s">
        <v>1195</v>
      </c>
      <c r="K4" s="80" t="s">
        <v>1196</v>
      </c>
      <c r="M4" s="81" t="s">
        <v>1197</v>
      </c>
      <c r="N4" s="81" t="s">
        <v>1198</v>
      </c>
      <c r="P4" s="82" t="s">
        <v>1199</v>
      </c>
      <c r="Q4" s="82" t="s">
        <v>1200</v>
      </c>
      <c r="S4" s="86" t="s">
        <v>1201</v>
      </c>
      <c r="T4" s="86" t="s">
        <v>1202</v>
      </c>
    </row>
    <row r="5" s="69" customFormat="1" ht="13.0" customHeight="1" x14ac:dyDescent="0.15" spans="1:20">
      <c r="A5" s="75" t="s">
        <v>1203</v>
      </c>
      <c r="B5" s="75" t="s">
        <v>1204</v>
      </c>
      <c r="D5" s="76" t="s">
        <v>1205</v>
      </c>
      <c r="E5" s="76" t="s">
        <v>1206</v>
      </c>
      <c r="G5" s="77" t="s">
        <v>1207</v>
      </c>
      <c r="H5" s="77" t="s">
        <v>1208</v>
      </c>
      <c r="J5" s="83" t="s">
        <v>1209</v>
      </c>
      <c r="K5" s="83" t="s">
        <v>1210</v>
      </c>
      <c r="M5" s="81" t="s">
        <v>1211</v>
      </c>
      <c r="N5" s="81" t="s">
        <v>1212</v>
      </c>
      <c r="P5" s="82" t="s">
        <v>1213</v>
      </c>
      <c r="Q5" s="82" t="s">
        <v>1214</v>
      </c>
      <c r="S5" s="86" t="s">
        <v>1215</v>
      </c>
      <c r="T5" s="86" t="s">
        <v>1216</v>
      </c>
    </row>
    <row r="6" s="69" customFormat="1" ht="13.0" customHeight="1" x14ac:dyDescent="0.15" spans="1:20">
      <c r="A6" s="75" t="s">
        <v>1217</v>
      </c>
      <c r="B6" s="75" t="s">
        <v>1218</v>
      </c>
      <c r="D6" s="76" t="s">
        <v>1219</v>
      </c>
      <c r="E6" s="76" t="s">
        <v>1220</v>
      </c>
      <c r="G6" s="77" t="s">
        <v>1221</v>
      </c>
      <c r="H6" s="77" t="s">
        <v>1222</v>
      </c>
      <c r="J6" s="80" t="s">
        <v>1223</v>
      </c>
      <c r="K6" s="80" t="s">
        <v>1224</v>
      </c>
      <c r="M6" s="81" t="s">
        <v>1225</v>
      </c>
      <c r="N6" s="81" t="s">
        <v>1226</v>
      </c>
      <c r="P6" s="82" t="s">
        <v>1227</v>
      </c>
      <c r="Q6" s="82" t="s">
        <v>1228</v>
      </c>
      <c r="S6" s="86" t="s">
        <v>1229</v>
      </c>
      <c r="T6" s="86" t="s">
        <v>1230</v>
      </c>
    </row>
    <row r="7" s="69" customFormat="1" ht="13.0" customHeight="1" x14ac:dyDescent="0.15" spans="1:20">
      <c r="A7" s="75" t="s">
        <v>1231</v>
      </c>
      <c r="B7" s="75" t="s">
        <v>1232</v>
      </c>
      <c r="D7" s="76" t="s">
        <v>1233</v>
      </c>
      <c r="E7" s="76" t="s">
        <v>1234</v>
      </c>
      <c r="G7" s="77" t="s">
        <v>1235</v>
      </c>
      <c r="H7" s="77" t="s">
        <v>1236</v>
      </c>
      <c r="J7" s="80" t="s">
        <v>1237</v>
      </c>
      <c r="K7" s="80" t="s">
        <v>1238</v>
      </c>
      <c r="M7" s="81" t="s">
        <v>1239</v>
      </c>
      <c r="N7" s="81" t="s">
        <v>1240</v>
      </c>
      <c r="P7" s="82" t="s">
        <v>1241</v>
      </c>
      <c r="Q7" s="82" t="s">
        <v>1242</v>
      </c>
      <c r="S7" s="86" t="s">
        <v>1243</v>
      </c>
      <c r="T7" s="86" t="s">
        <v>1244</v>
      </c>
    </row>
    <row r="8" s="69" customFormat="1" ht="13.0" customHeight="1" x14ac:dyDescent="0.15" spans="1:20">
      <c r="A8" s="75" t="s">
        <v>1245</v>
      </c>
      <c r="B8" s="75" t="s">
        <v>1246</v>
      </c>
      <c r="D8" s="76" t="s">
        <v>1247</v>
      </c>
      <c r="E8" s="76" t="s">
        <v>1248</v>
      </c>
      <c r="G8" s="77" t="s">
        <v>1249</v>
      </c>
      <c r="H8" s="77" t="s">
        <v>1250</v>
      </c>
      <c r="J8" s="83" t="s">
        <v>1251</v>
      </c>
      <c r="K8" s="83" t="s">
        <v>1252</v>
      </c>
      <c r="M8" s="81" t="s">
        <v>1253</v>
      </c>
      <c r="N8" s="81" t="s">
        <v>1254</v>
      </c>
      <c r="P8" s="82" t="s">
        <v>1255</v>
      </c>
      <c r="Q8" s="82" t="s">
        <v>1256</v>
      </c>
      <c r="S8" s="86" t="s">
        <v>1257</v>
      </c>
      <c r="T8" s="86" t="s">
        <v>1258</v>
      </c>
    </row>
    <row r="9" s="69" customFormat="1" ht="13.0" customHeight="1" x14ac:dyDescent="0.15" spans="1:20">
      <c r="A9" s="75" t="s">
        <v>1259</v>
      </c>
      <c r="B9" s="75" t="s">
        <v>1260</v>
      </c>
      <c r="D9" s="76" t="s">
        <v>1261</v>
      </c>
      <c r="E9" s="76" t="s">
        <v>1262</v>
      </c>
      <c r="G9" s="77" t="s">
        <v>1263</v>
      </c>
      <c r="H9" s="77" t="s">
        <v>1264</v>
      </c>
      <c r="J9" s="83" t="s">
        <v>1265</v>
      </c>
      <c r="K9" s="83" t="s">
        <v>1266</v>
      </c>
      <c r="M9" s="81" t="s">
        <v>1267</v>
      </c>
      <c r="N9" s="81" t="s">
        <v>1268</v>
      </c>
      <c r="P9" s="82" t="s">
        <v>1269</v>
      </c>
      <c r="Q9" s="82" t="s">
        <v>1270</v>
      </c>
      <c r="S9" s="86" t="s">
        <v>1271</v>
      </c>
      <c r="T9" s="86" t="s">
        <v>1272</v>
      </c>
    </row>
    <row r="10" s="69" customFormat="1" ht="13.0" customHeight="1" x14ac:dyDescent="0.15" spans="1:20">
      <c r="A10" s="75" t="s">
        <v>1273</v>
      </c>
      <c r="B10" s="75" t="s">
        <v>1274</v>
      </c>
      <c r="D10" s="76" t="s">
        <v>1275</v>
      </c>
      <c r="E10" s="76" t="s">
        <v>1276</v>
      </c>
      <c r="G10" s="77" t="s">
        <v>1277</v>
      </c>
      <c r="H10" s="77" t="s">
        <v>1278</v>
      </c>
      <c r="J10" s="80" t="s">
        <v>1279</v>
      </c>
      <c r="K10" s="80" t="s">
        <v>1280</v>
      </c>
      <c r="M10" s="81" t="s">
        <v>1281</v>
      </c>
      <c r="N10" s="81" t="s">
        <v>1282</v>
      </c>
      <c r="P10" s="82" t="s">
        <v>1283</v>
      </c>
      <c r="Q10" s="82" t="s">
        <v>1284</v>
      </c>
      <c r="S10" s="86" t="s">
        <v>1285</v>
      </c>
      <c r="T10" s="86" t="s">
        <v>1286</v>
      </c>
    </row>
    <row r="11" s="69" customFormat="1" ht="13.0" customHeight="1" x14ac:dyDescent="0.15" spans="1:20">
      <c r="A11" s="75" t="s">
        <v>1287</v>
      </c>
      <c r="B11" s="75" t="s">
        <v>1288</v>
      </c>
      <c r="D11" s="76" t="s">
        <v>1289</v>
      </c>
      <c r="E11" s="76" t="s">
        <v>1290</v>
      </c>
      <c r="G11" s="77" t="s">
        <v>1291</v>
      </c>
      <c r="H11" s="77" t="s">
        <v>1292</v>
      </c>
      <c r="J11" s="80" t="s">
        <v>1293</v>
      </c>
      <c r="K11" s="80" t="s">
        <v>1294</v>
      </c>
      <c r="M11" s="81" t="s">
        <v>1295</v>
      </c>
      <c r="N11" s="81" t="s">
        <v>1296</v>
      </c>
      <c r="P11" s="82" t="s">
        <v>1297</v>
      </c>
      <c r="Q11" s="82" t="s">
        <v>1298</v>
      </c>
      <c r="S11" s="86" t="s">
        <v>1299</v>
      </c>
      <c r="T11" s="86" t="s">
        <v>1300</v>
      </c>
    </row>
    <row r="12" s="69" customFormat="1" ht="13.0" customHeight="1" x14ac:dyDescent="0.15" spans="1:20">
      <c r="A12" s="75" t="s">
        <v>1301</v>
      </c>
      <c r="B12" s="75" t="s">
        <v>1302</v>
      </c>
      <c r="D12" s="76" t="s">
        <v>1303</v>
      </c>
      <c r="E12" s="76" t="s">
        <v>1304</v>
      </c>
      <c r="G12" s="77" t="s">
        <v>1305</v>
      </c>
      <c r="H12" s="77" t="s">
        <v>1306</v>
      </c>
      <c r="J12" s="80" t="s">
        <v>1307</v>
      </c>
      <c r="K12" s="80" t="s">
        <v>1308</v>
      </c>
      <c r="M12" s="81" t="s">
        <v>1309</v>
      </c>
      <c r="N12" s="81" t="s">
        <v>1310</v>
      </c>
      <c r="P12" s="82" t="s">
        <v>1311</v>
      </c>
      <c r="Q12" s="82" t="s">
        <v>1312</v>
      </c>
      <c r="S12" s="86" t="s">
        <v>1313</v>
      </c>
      <c r="T12" s="86" t="s">
        <v>1314</v>
      </c>
    </row>
    <row r="13" s="69" customFormat="1" ht="13.0" customHeight="1" x14ac:dyDescent="0.15" spans="1:20">
      <c r="A13" s="75" t="s">
        <v>1315</v>
      </c>
      <c r="B13" s="75" t="s">
        <v>1316</v>
      </c>
      <c r="D13" s="76" t="s">
        <v>1317</v>
      </c>
      <c r="E13" s="76" t="s">
        <v>1318</v>
      </c>
      <c r="G13" s="77" t="s">
        <v>1319</v>
      </c>
      <c r="H13" s="77" t="s">
        <v>1320</v>
      </c>
      <c r="J13" s="83" t="s">
        <v>1321</v>
      </c>
      <c r="K13" s="83" t="s">
        <v>1322</v>
      </c>
      <c r="M13" s="81" t="s">
        <v>1323</v>
      </c>
      <c r="N13" s="81" t="s">
        <v>1324</v>
      </c>
      <c r="P13" s="82" t="s">
        <v>1325</v>
      </c>
      <c r="Q13" s="82" t="s">
        <v>1326</v>
      </c>
      <c r="S13" s="86" t="s">
        <v>1327</v>
      </c>
      <c r="T13" s="86" t="s">
        <v>1328</v>
      </c>
    </row>
    <row r="14" s="69" customFormat="1" ht="13.0" customHeight="1" x14ac:dyDescent="0.15" spans="1:20">
      <c r="A14" s="75" t="s">
        <v>1329</v>
      </c>
      <c r="B14" s="75" t="s">
        <v>1330</v>
      </c>
      <c r="D14" s="76" t="s">
        <v>1331</v>
      </c>
      <c r="E14" s="76" t="s">
        <v>1332</v>
      </c>
      <c r="G14" s="77" t="s">
        <v>1333</v>
      </c>
      <c r="H14" s="77" t="s">
        <v>1334</v>
      </c>
      <c r="J14" s="83" t="s">
        <v>1335</v>
      </c>
      <c r="K14" s="83" t="s">
        <v>1336</v>
      </c>
      <c r="M14" s="81" t="s">
        <v>1337</v>
      </c>
      <c r="N14" s="81" t="s">
        <v>1338</v>
      </c>
      <c r="P14" s="82" t="s">
        <v>1339</v>
      </c>
      <c r="Q14" s="82" t="s">
        <v>1340</v>
      </c>
      <c r="S14" s="86" t="s">
        <v>1341</v>
      </c>
      <c r="T14" s="86" t="s">
        <v>1342</v>
      </c>
    </row>
    <row r="15" s="69" customFormat="1" ht="13.0" customHeight="1" x14ac:dyDescent="0.15" spans="1:20">
      <c r="A15" s="75" t="s">
        <v>1343</v>
      </c>
      <c r="B15" s="75" t="s">
        <v>1344</v>
      </c>
      <c r="D15" s="76" t="s">
        <v>1345</v>
      </c>
      <c r="E15" s="76" t="s">
        <v>1346</v>
      </c>
      <c r="G15" s="77" t="s">
        <v>1347</v>
      </c>
      <c r="H15" s="77" t="s">
        <v>1348</v>
      </c>
      <c r="J15" s="80" t="s">
        <v>1349</v>
      </c>
      <c r="K15" s="80" t="s">
        <v>1350</v>
      </c>
      <c r="M15" s="81" t="s">
        <v>1351</v>
      </c>
      <c r="N15" s="81" t="s">
        <v>1352</v>
      </c>
      <c r="P15" s="82" t="s">
        <v>1353</v>
      </c>
      <c r="Q15" s="82" t="s">
        <v>1354</v>
      </c>
      <c r="S15" s="86" t="s">
        <v>1355</v>
      </c>
      <c r="T15" s="86" t="s">
        <v>1356</v>
      </c>
    </row>
    <row r="16" s="69" customFormat="1" ht="13.0" customHeight="1" x14ac:dyDescent="0.15" spans="1:20">
      <c r="A16" s="75" t="s">
        <v>1357</v>
      </c>
      <c r="B16" s="75" t="s">
        <v>1358</v>
      </c>
      <c r="D16" s="76" t="s">
        <v>1359</v>
      </c>
      <c r="E16" s="76" t="s">
        <v>1360</v>
      </c>
      <c r="G16" s="77" t="s">
        <v>1361</v>
      </c>
      <c r="H16" s="77" t="s">
        <v>1362</v>
      </c>
      <c r="J16" s="80" t="s">
        <v>1363</v>
      </c>
      <c r="K16" s="80" t="s">
        <v>1364</v>
      </c>
      <c r="M16" s="81" t="s">
        <v>1365</v>
      </c>
      <c r="N16" s="81" t="s">
        <v>1366</v>
      </c>
      <c r="P16" s="82" t="s">
        <v>1367</v>
      </c>
      <c r="Q16" s="82" t="s">
        <v>1368</v>
      </c>
      <c r="S16" s="86" t="s">
        <v>1369</v>
      </c>
      <c r="T16" s="86" t="s">
        <v>1370</v>
      </c>
    </row>
    <row r="17" s="69" customFormat="1" ht="13.0" customHeight="1" x14ac:dyDescent="0.15" spans="1:20">
      <c r="A17" s="75" t="s">
        <v>1371</v>
      </c>
      <c r="B17" s="75" t="s">
        <v>1372</v>
      </c>
      <c r="D17" s="76" t="s">
        <v>1373</v>
      </c>
      <c r="E17" s="76" t="s">
        <v>1374</v>
      </c>
      <c r="G17" s="77" t="s">
        <v>1375</v>
      </c>
      <c r="H17" s="77" t="s">
        <v>1376</v>
      </c>
      <c r="J17" s="80" t="s">
        <v>1377</v>
      </c>
      <c r="K17" s="80" t="s">
        <v>1378</v>
      </c>
      <c r="M17" s="81" t="s">
        <v>1379</v>
      </c>
      <c r="N17" s="81" t="s">
        <v>1380</v>
      </c>
      <c r="P17" s="82" t="s">
        <v>1381</v>
      </c>
      <c r="Q17" s="82" t="s">
        <v>1382</v>
      </c>
      <c r="S17" s="86" t="s">
        <v>1383</v>
      </c>
      <c r="T17" s="86" t="s">
        <v>1384</v>
      </c>
    </row>
    <row r="18" s="69" customFormat="1" ht="13.0" customHeight="1" x14ac:dyDescent="0.15" spans="1:20">
      <c r="A18" s="75" t="s">
        <v>1385</v>
      </c>
      <c r="B18" s="75" t="s">
        <v>1070</v>
      </c>
      <c r="D18" s="76" t="s">
        <v>1386</v>
      </c>
      <c r="E18" s="76" t="s">
        <v>1387</v>
      </c>
      <c r="G18" s="77" t="s">
        <v>1388</v>
      </c>
      <c r="H18" s="77" t="s">
        <v>839</v>
      </c>
      <c r="J18" s="80" t="s">
        <v>1389</v>
      </c>
      <c r="K18" s="80" t="s">
        <v>234</v>
      </c>
      <c r="M18" s="81" t="s">
        <v>1390</v>
      </c>
      <c r="N18" s="81" t="s">
        <v>1391</v>
      </c>
      <c r="P18" s="82" t="s">
        <v>1392</v>
      </c>
      <c r="Q18" s="82" t="s">
        <v>1393</v>
      </c>
      <c r="S18" s="86" t="s">
        <v>1394</v>
      </c>
      <c r="T18" s="86" t="s">
        <v>1395</v>
      </c>
    </row>
    <row r="19" s="69" customFormat="1" ht="13.0" customHeight="1" x14ac:dyDescent="0.15" spans="1:20">
      <c r="A19" s="75" t="s">
        <v>1396</v>
      </c>
      <c r="B19" s="75" t="s">
        <v>1397</v>
      </c>
      <c r="D19" s="76" t="s">
        <v>1398</v>
      </c>
      <c r="E19" s="76" t="s">
        <v>15</v>
      </c>
      <c r="G19" s="77" t="s">
        <v>1399</v>
      </c>
      <c r="H19" s="77" t="s">
        <v>1400</v>
      </c>
      <c r="J19" s="80" t="s">
        <v>1401</v>
      </c>
      <c r="K19" s="80" t="s">
        <v>1402</v>
      </c>
      <c r="M19" s="81" t="s">
        <v>1403</v>
      </c>
      <c r="N19" s="81" t="s">
        <v>1404</v>
      </c>
      <c r="P19" s="82" t="s">
        <v>1405</v>
      </c>
      <c r="Q19" s="82" t="s">
        <v>1406</v>
      </c>
      <c r="S19" s="86" t="s">
        <v>1407</v>
      </c>
      <c r="T19" s="86" t="s">
        <v>1408</v>
      </c>
    </row>
    <row r="20" s="69" customFormat="1" ht="13.0" customHeight="1" x14ac:dyDescent="0.15" spans="1:20">
      <c r="A20" s="75" t="s">
        <v>1409</v>
      </c>
      <c r="B20" s="75" t="s">
        <v>1410</v>
      </c>
      <c r="D20" s="76" t="s">
        <v>1411</v>
      </c>
      <c r="E20" s="76" t="s">
        <v>1412</v>
      </c>
      <c r="G20" s="77" t="s">
        <v>1413</v>
      </c>
      <c r="H20" s="77" t="s">
        <v>1414</v>
      </c>
      <c r="J20" s="80" t="s">
        <v>1415</v>
      </c>
      <c r="K20" s="80" t="s">
        <v>1416</v>
      </c>
      <c r="M20" s="81" t="s">
        <v>1417</v>
      </c>
      <c r="N20" s="81" t="s">
        <v>638</v>
      </c>
      <c r="P20" s="82" t="s">
        <v>1418</v>
      </c>
      <c r="Q20" s="82" t="s">
        <v>1419</v>
      </c>
      <c r="S20" s="86" t="s">
        <v>1420</v>
      </c>
      <c r="T20" s="86" t="s">
        <v>1421</v>
      </c>
    </row>
    <row r="21" s="69" customFormat="1" ht="13.0" customHeight="1" x14ac:dyDescent="0.15" spans="1:20">
      <c r="A21" s="75" t="s">
        <v>1422</v>
      </c>
      <c r="B21" s="75" t="s">
        <v>1423</v>
      </c>
      <c r="D21" s="76" t="s">
        <v>1424</v>
      </c>
      <c r="E21" s="76" t="s">
        <v>1425</v>
      </c>
      <c r="G21" s="77" t="s">
        <v>1426</v>
      </c>
      <c r="H21" s="77" t="s">
        <v>1427</v>
      </c>
      <c r="J21" s="83" t="s">
        <v>1428</v>
      </c>
      <c r="K21" s="83" t="s">
        <v>1429</v>
      </c>
      <c r="M21" s="81" t="s">
        <v>1430</v>
      </c>
      <c r="N21" s="81" t="s">
        <v>1431</v>
      </c>
      <c r="P21" s="82" t="s">
        <v>1432</v>
      </c>
      <c r="Q21" s="82" t="s">
        <v>1433</v>
      </c>
      <c r="S21" s="86" t="s">
        <v>1434</v>
      </c>
      <c r="T21" s="86" t="s">
        <v>1435</v>
      </c>
    </row>
    <row r="22" s="69" customFormat="1" ht="13.0" customHeight="1" x14ac:dyDescent="0.15" spans="1:20">
      <c r="A22" s="75" t="s">
        <v>1436</v>
      </c>
      <c r="B22" s="75" t="s">
        <v>1437</v>
      </c>
      <c r="D22" s="76" t="s">
        <v>1438</v>
      </c>
      <c r="E22" s="76" t="s">
        <v>126</v>
      </c>
      <c r="G22" s="77" t="s">
        <v>1439</v>
      </c>
      <c r="H22" s="77" t="s">
        <v>1440</v>
      </c>
      <c r="J22" s="80" t="s">
        <v>1441</v>
      </c>
      <c r="K22" s="80" t="s">
        <v>1442</v>
      </c>
      <c r="M22" s="81" t="s">
        <v>1443</v>
      </c>
      <c r="N22" s="81" t="s">
        <v>1444</v>
      </c>
      <c r="P22" s="82" t="s">
        <v>1445</v>
      </c>
      <c r="Q22" s="82" t="s">
        <v>1446</v>
      </c>
      <c r="S22" s="86" t="s">
        <v>1447</v>
      </c>
      <c r="T22" s="86" t="s">
        <v>1448</v>
      </c>
    </row>
    <row r="23" s="69" customFormat="1" ht="13.0" customHeight="1" x14ac:dyDescent="0.15" spans="1:20">
      <c r="A23" s="75" t="s">
        <v>1449</v>
      </c>
      <c r="B23" s="75" t="s">
        <v>1450</v>
      </c>
      <c r="D23" s="76" t="s">
        <v>1451</v>
      </c>
      <c r="E23" s="76" t="s">
        <v>1452</v>
      </c>
      <c r="G23" s="77" t="s">
        <v>1453</v>
      </c>
      <c r="H23" s="77" t="s">
        <v>1454</v>
      </c>
      <c r="J23" s="83" t="s">
        <v>1455</v>
      </c>
      <c r="K23" s="83" t="s">
        <v>1456</v>
      </c>
      <c r="M23" s="81" t="s">
        <v>1457</v>
      </c>
      <c r="N23" s="81" t="s">
        <v>1458</v>
      </c>
      <c r="P23" s="82" t="s">
        <v>1459</v>
      </c>
      <c r="Q23" s="82" t="s">
        <v>1080</v>
      </c>
      <c r="S23" s="86" t="s">
        <v>1460</v>
      </c>
      <c r="T23" s="86" t="s">
        <v>1461</v>
      </c>
    </row>
    <row r="24" s="69" customFormat="1" ht="13.0" customHeight="1" x14ac:dyDescent="0.15" spans="1:20">
      <c r="A24" s="75" t="s">
        <v>1462</v>
      </c>
      <c r="B24" s="75" t="s">
        <v>1463</v>
      </c>
      <c r="D24" s="76" t="s">
        <v>1464</v>
      </c>
      <c r="E24" s="76" t="s">
        <v>1465</v>
      </c>
      <c r="G24" s="77" t="s">
        <v>1466</v>
      </c>
      <c r="H24" s="77" t="s">
        <v>1467</v>
      </c>
      <c r="J24" s="83" t="s">
        <v>1468</v>
      </c>
      <c r="K24" s="83" t="s">
        <v>1469</v>
      </c>
      <c r="M24" s="81" t="s">
        <v>1470</v>
      </c>
      <c r="N24" s="81" t="s">
        <v>1471</v>
      </c>
      <c r="P24" s="82" t="s">
        <v>1472</v>
      </c>
      <c r="Q24" s="82" t="s">
        <v>1473</v>
      </c>
      <c r="S24" s="87" t="s">
        <v>1474</v>
      </c>
      <c r="T24" s="87" t="s">
        <v>1475</v>
      </c>
    </row>
    <row r="25" s="69" customFormat="1" ht="13.0" customHeight="1" x14ac:dyDescent="0.15" spans="1:20">
      <c r="A25" s="75" t="s">
        <v>1476</v>
      </c>
      <c r="B25" s="75" t="s">
        <v>1477</v>
      </c>
      <c r="D25" s="76" t="s">
        <v>1478</v>
      </c>
      <c r="E25" s="76" t="s">
        <v>1479</v>
      </c>
      <c r="G25" s="77" t="s">
        <v>1480</v>
      </c>
      <c r="H25" s="77" t="s">
        <v>1481</v>
      </c>
      <c r="J25" s="80" t="s">
        <v>1482</v>
      </c>
      <c r="K25" s="80" t="s">
        <v>1440</v>
      </c>
      <c r="M25" s="81" t="s">
        <v>1483</v>
      </c>
      <c r="N25" s="81" t="s">
        <v>1484</v>
      </c>
      <c r="P25" s="82" t="s">
        <v>1485</v>
      </c>
      <c r="Q25" s="82" t="s">
        <v>1486</v>
      </c>
      <c r="S25" s="87" t="s">
        <v>1487</v>
      </c>
      <c r="T25" s="87" t="s">
        <v>1488</v>
      </c>
    </row>
    <row r="26" s="69" customFormat="1" ht="13.0" customHeight="1" x14ac:dyDescent="0.15" spans="1:20">
      <c r="A26" s="75" t="s">
        <v>1489</v>
      </c>
      <c r="B26" s="75" t="s">
        <v>1490</v>
      </c>
      <c r="D26" s="76" t="s">
        <v>1491</v>
      </c>
      <c r="E26" s="76" t="s">
        <v>1492</v>
      </c>
      <c r="G26" s="77" t="s">
        <v>1493</v>
      </c>
      <c r="H26" s="77" t="s">
        <v>1494</v>
      </c>
      <c r="J26" s="80" t="s">
        <v>1495</v>
      </c>
      <c r="K26" s="80" t="s">
        <v>1496</v>
      </c>
      <c r="M26" s="81" t="s">
        <v>1497</v>
      </c>
      <c r="N26" s="81" t="s">
        <v>1498</v>
      </c>
      <c r="P26" s="82" t="s">
        <v>1499</v>
      </c>
      <c r="Q26" s="82" t="s">
        <v>1500</v>
      </c>
      <c r="S26" s="87" t="s">
        <v>1501</v>
      </c>
      <c r="T26" s="87" t="s">
        <v>1502</v>
      </c>
    </row>
    <row r="27" s="69" customFormat="1" ht="13.0" customHeight="1" x14ac:dyDescent="0.15" spans="1:20">
      <c r="A27" s="75" t="s">
        <v>1503</v>
      </c>
      <c r="B27" s="75" t="s">
        <v>1504</v>
      </c>
      <c r="D27" s="76" t="s">
        <v>1505</v>
      </c>
      <c r="E27" s="76" t="s">
        <v>1298</v>
      </c>
      <c r="G27" s="77" t="s">
        <v>1506</v>
      </c>
      <c r="H27" s="77" t="s">
        <v>1507</v>
      </c>
      <c r="J27" s="80" t="s">
        <v>1508</v>
      </c>
      <c r="K27" s="80" t="s">
        <v>1509</v>
      </c>
      <c r="M27" s="81" t="s">
        <v>1510</v>
      </c>
      <c r="N27" s="81" t="s">
        <v>1511</v>
      </c>
      <c r="P27" s="82" t="s">
        <v>1512</v>
      </c>
      <c r="Q27" s="82" t="s">
        <v>1513</v>
      </c>
      <c r="S27" s="87" t="s">
        <v>1514</v>
      </c>
      <c r="T27" s="87" t="s">
        <v>1515</v>
      </c>
    </row>
    <row r="28" s="69" customFormat="1" ht="13.0" customHeight="1" x14ac:dyDescent="0.15" spans="1:20">
      <c r="A28" s="75" t="s">
        <v>1516</v>
      </c>
      <c r="B28" s="75" t="s">
        <v>1517</v>
      </c>
      <c r="D28" s="76" t="s">
        <v>1518</v>
      </c>
      <c r="E28" s="76" t="s">
        <v>1519</v>
      </c>
      <c r="G28" s="77" t="s">
        <v>1520</v>
      </c>
      <c r="H28" s="77" t="s">
        <v>1521</v>
      </c>
      <c r="J28" s="83" t="s">
        <v>1522</v>
      </c>
      <c r="K28" s="83" t="s">
        <v>1523</v>
      </c>
      <c r="M28" s="81" t="s">
        <v>1524</v>
      </c>
      <c r="N28" s="81" t="s">
        <v>1525</v>
      </c>
      <c r="P28" s="82" t="s">
        <v>1526</v>
      </c>
      <c r="Q28" s="82" t="s">
        <v>1527</v>
      </c>
      <c r="S28" s="87" t="s">
        <v>1528</v>
      </c>
      <c r="T28" s="87" t="s">
        <v>1529</v>
      </c>
    </row>
    <row r="29" s="69" customFormat="1" ht="13.0" customHeight="1" x14ac:dyDescent="0.15" spans="1:20">
      <c r="A29" s="75" t="s">
        <v>1530</v>
      </c>
      <c r="B29" s="75" t="s">
        <v>1531</v>
      </c>
      <c r="D29" s="76" t="s">
        <v>1532</v>
      </c>
      <c r="E29" s="76" t="s">
        <v>1533</v>
      </c>
      <c r="G29" s="77" t="s">
        <v>1534</v>
      </c>
      <c r="H29" s="77" t="s">
        <v>1535</v>
      </c>
      <c r="J29" s="80" t="s">
        <v>1536</v>
      </c>
      <c r="K29" s="80" t="s">
        <v>1537</v>
      </c>
      <c r="M29" s="81" t="s">
        <v>1538</v>
      </c>
      <c r="N29" s="81" t="s">
        <v>1539</v>
      </c>
      <c r="P29" s="82" t="s">
        <v>1540</v>
      </c>
      <c r="Q29" s="82" t="s">
        <v>1541</v>
      </c>
      <c r="S29" s="87" t="s">
        <v>1542</v>
      </c>
      <c r="T29" s="87" t="s">
        <v>1543</v>
      </c>
    </row>
    <row r="30" s="69" customFormat="1" ht="13.0" customHeight="1" x14ac:dyDescent="0.15" spans="1:20">
      <c r="A30" s="75" t="s">
        <v>1544</v>
      </c>
      <c r="B30" s="75" t="s">
        <v>1545</v>
      </c>
      <c r="D30" s="76" t="s">
        <v>1546</v>
      </c>
      <c r="E30" s="76" t="s">
        <v>1547</v>
      </c>
      <c r="G30" s="77" t="s">
        <v>1548</v>
      </c>
      <c r="H30" s="77" t="s">
        <v>1549</v>
      </c>
      <c r="J30" s="80" t="s">
        <v>1550</v>
      </c>
      <c r="K30" s="80" t="s">
        <v>1551</v>
      </c>
      <c r="M30" s="81" t="s">
        <v>1552</v>
      </c>
      <c r="N30" s="81" t="s">
        <v>1553</v>
      </c>
      <c r="P30" s="82" t="s">
        <v>1554</v>
      </c>
      <c r="Q30" s="82" t="s">
        <v>224</v>
      </c>
      <c r="S30" s="87" t="s">
        <v>1555</v>
      </c>
      <c r="T30" s="87" t="s">
        <v>1556</v>
      </c>
    </row>
    <row r="31" s="69" customFormat="1" ht="13.0" customHeight="1" x14ac:dyDescent="0.15" spans="1:20">
      <c r="A31" s="75" t="s">
        <v>1557</v>
      </c>
      <c r="B31" s="75" t="s">
        <v>1558</v>
      </c>
      <c r="D31" s="76" t="s">
        <v>1559</v>
      </c>
      <c r="E31" s="76" t="s">
        <v>1560</v>
      </c>
      <c r="G31" s="77" t="s">
        <v>1561</v>
      </c>
      <c r="H31" s="77" t="s">
        <v>1562</v>
      </c>
      <c r="J31" s="80" t="s">
        <v>1563</v>
      </c>
      <c r="K31" s="80" t="s">
        <v>1564</v>
      </c>
      <c r="M31" s="81" t="s">
        <v>1565</v>
      </c>
      <c r="N31" s="81" t="s">
        <v>1566</v>
      </c>
      <c r="P31" s="82" t="s">
        <v>1567</v>
      </c>
      <c r="Q31" s="82" t="s">
        <v>1568</v>
      </c>
      <c r="S31" s="88" t="s">
        <v>1569</v>
      </c>
      <c r="T31" s="88" t="s">
        <v>1570</v>
      </c>
    </row>
    <row r="32" s="69" customFormat="1" ht="13.0" customHeight="1" x14ac:dyDescent="0.15" spans="1:20">
      <c r="A32" s="75" t="s">
        <v>1571</v>
      </c>
      <c r="B32" s="75" t="s">
        <v>1572</v>
      </c>
      <c r="D32" s="76" t="s">
        <v>1573</v>
      </c>
      <c r="E32" s="76" t="s">
        <v>1574</v>
      </c>
      <c r="G32" s="77" t="s">
        <v>1575</v>
      </c>
      <c r="H32" s="77" t="s">
        <v>1576</v>
      </c>
      <c r="J32" s="80" t="s">
        <v>1577</v>
      </c>
      <c r="K32" s="80" t="s">
        <v>1578</v>
      </c>
      <c r="M32" s="81" t="s">
        <v>1579</v>
      </c>
      <c r="N32" s="81" t="s">
        <v>1580</v>
      </c>
      <c r="P32" s="84" t="s">
        <v>1581</v>
      </c>
      <c r="Q32" s="84" t="s">
        <v>1582</v>
      </c>
      <c r="S32" s="88" t="s">
        <v>1583</v>
      </c>
      <c r="T32" s="88" t="s">
        <v>1584</v>
      </c>
    </row>
    <row r="33" s="69" customFormat="1" ht="13.0" customHeight="1" x14ac:dyDescent="0.15" spans="1:20">
      <c r="A33" s="75" t="s">
        <v>1585</v>
      </c>
      <c r="B33" s="75" t="s">
        <v>1586</v>
      </c>
      <c r="D33" s="76" t="s">
        <v>1587</v>
      </c>
      <c r="E33" s="76" t="s">
        <v>1588</v>
      </c>
      <c r="G33" s="77" t="s">
        <v>1589</v>
      </c>
      <c r="H33" s="77" t="s">
        <v>1590</v>
      </c>
      <c r="J33" s="80" t="s">
        <v>1591</v>
      </c>
      <c r="K33" s="80" t="s">
        <v>1592</v>
      </c>
      <c r="M33" s="81" t="s">
        <v>1593</v>
      </c>
      <c r="N33" s="81" t="s">
        <v>1594</v>
      </c>
      <c r="P33" s="84" t="s">
        <v>1595</v>
      </c>
      <c r="Q33" s="84" t="s">
        <v>1596</v>
      </c>
      <c r="S33" s="87" t="s">
        <v>1597</v>
      </c>
      <c r="T33" s="87" t="s">
        <v>1598</v>
      </c>
    </row>
    <row r="34" s="69" customFormat="1" ht="13.0" customHeight="1" x14ac:dyDescent="0.15" spans="1:20">
      <c r="A34" s="75" t="s">
        <v>1599</v>
      </c>
      <c r="B34" s="75" t="s">
        <v>1600</v>
      </c>
      <c r="D34" s="76" t="s">
        <v>1601</v>
      </c>
      <c r="E34" s="76" t="s">
        <v>1602</v>
      </c>
      <c r="G34" s="77" t="s">
        <v>1603</v>
      </c>
      <c r="H34" s="77" t="s">
        <v>1604</v>
      </c>
      <c r="J34" s="83" t="s">
        <v>1605</v>
      </c>
      <c r="K34" s="83" t="s">
        <v>1606</v>
      </c>
      <c r="M34" s="85" t="s">
        <v>1607</v>
      </c>
      <c r="N34" s="85" t="s">
        <v>1608</v>
      </c>
      <c r="P34" s="84" t="s">
        <v>1609</v>
      </c>
      <c r="Q34" s="84" t="s">
        <v>1610</v>
      </c>
      <c r="S34" s="87" t="s">
        <v>1611</v>
      </c>
      <c r="T34" s="87" t="s">
        <v>1612</v>
      </c>
    </row>
    <row r="35" s="69" customFormat="1" ht="13.0" customHeight="1" x14ac:dyDescent="0.15" spans="1:20">
      <c r="A35" s="75" t="s">
        <v>1613</v>
      </c>
      <c r="B35" s="75" t="s">
        <v>458</v>
      </c>
      <c r="D35" s="76" t="s">
        <v>1614</v>
      </c>
      <c r="E35" s="76" t="s">
        <v>1615</v>
      </c>
      <c r="G35" s="77" t="s">
        <v>1616</v>
      </c>
      <c r="H35" s="77" t="s">
        <v>1617</v>
      </c>
      <c r="J35" s="83" t="s">
        <v>1618</v>
      </c>
      <c r="K35" s="83" t="s">
        <v>1619</v>
      </c>
      <c r="M35" s="85" t="s">
        <v>1620</v>
      </c>
      <c r="N35" s="85" t="s">
        <v>1621</v>
      </c>
      <c r="P35" s="84" t="s">
        <v>1622</v>
      </c>
      <c r="Q35" s="84" t="s">
        <v>535</v>
      </c>
      <c r="S35" s="87" t="s">
        <v>1623</v>
      </c>
      <c r="T35" s="87" t="s">
        <v>1624</v>
      </c>
    </row>
    <row r="36" s="69" customFormat="1" ht="13.0" customHeight="1" x14ac:dyDescent="0.15" spans="1:20">
      <c r="A36" s="75" t="s">
        <v>1625</v>
      </c>
      <c r="B36" s="75" t="s">
        <v>1626</v>
      </c>
      <c r="D36" s="76" t="s">
        <v>1627</v>
      </c>
      <c r="E36" s="76" t="s">
        <v>1628</v>
      </c>
      <c r="G36" s="77" t="s">
        <v>1629</v>
      </c>
      <c r="H36" s="77" t="s">
        <v>1630</v>
      </c>
      <c r="J36" s="80" t="s">
        <v>1631</v>
      </c>
      <c r="K36" s="80" t="s">
        <v>1632</v>
      </c>
      <c r="M36" s="85" t="s">
        <v>1633</v>
      </c>
      <c r="N36" s="85" t="s">
        <v>1634</v>
      </c>
      <c r="P36" s="84" t="s">
        <v>1635</v>
      </c>
      <c r="Q36" s="84" t="s">
        <v>15</v>
      </c>
      <c r="S36" s="88" t="s">
        <v>1636</v>
      </c>
      <c r="T36" s="88" t="s">
        <v>1637</v>
      </c>
    </row>
    <row r="37" s="69" customFormat="1" ht="13.0" customHeight="1" x14ac:dyDescent="0.15" spans="1:20">
      <c r="A37" s="75" t="s">
        <v>1638</v>
      </c>
      <c r="B37" s="75" t="s">
        <v>1639</v>
      </c>
      <c r="D37" s="76" t="s">
        <v>1640</v>
      </c>
      <c r="E37" s="76" t="s">
        <v>1641</v>
      </c>
      <c r="G37" s="77" t="s">
        <v>1642</v>
      </c>
      <c r="H37" s="77" t="s">
        <v>1643</v>
      </c>
      <c r="J37" s="80" t="s">
        <v>1644</v>
      </c>
      <c r="K37" s="80" t="s">
        <v>1645</v>
      </c>
      <c r="M37" s="85" t="s">
        <v>1646</v>
      </c>
      <c r="N37" s="85" t="s">
        <v>1647</v>
      </c>
      <c r="P37" s="84" t="s">
        <v>1648</v>
      </c>
      <c r="Q37" s="84" t="s">
        <v>1649</v>
      </c>
      <c r="S37" s="88" t="s">
        <v>1650</v>
      </c>
      <c r="T37" s="88" t="s">
        <v>1651</v>
      </c>
    </row>
    <row r="38" s="69" customFormat="1" ht="13.0" customHeight="1" x14ac:dyDescent="0.15" spans="1:20">
      <c r="A38" s="75" t="s">
        <v>1652</v>
      </c>
      <c r="B38" s="75" t="s">
        <v>1653</v>
      </c>
      <c r="D38" s="76" t="s">
        <v>1654</v>
      </c>
      <c r="E38" s="76" t="s">
        <v>1655</v>
      </c>
      <c r="G38" s="77" t="s">
        <v>1656</v>
      </c>
      <c r="H38" s="77" t="s">
        <v>1657</v>
      </c>
      <c r="J38" s="80" t="s">
        <v>1658</v>
      </c>
      <c r="K38" s="80" t="s">
        <v>1659</v>
      </c>
      <c r="M38" s="85" t="s">
        <v>1660</v>
      </c>
      <c r="N38" s="85" t="s">
        <v>1661</v>
      </c>
      <c r="P38" s="84" t="s">
        <v>1662</v>
      </c>
      <c r="Q38" s="84" t="s">
        <v>224</v>
      </c>
      <c r="S38" s="88" t="s">
        <v>1663</v>
      </c>
      <c r="T38" s="88" t="s">
        <v>1664</v>
      </c>
    </row>
    <row r="39" s="69" customFormat="1" ht="13.0" customHeight="1" x14ac:dyDescent="0.15" spans="1:20">
      <c r="A39" s="75" t="s">
        <v>1665</v>
      </c>
      <c r="B39" s="75" t="s">
        <v>1666</v>
      </c>
      <c r="D39" s="76" t="s">
        <v>1667</v>
      </c>
      <c r="E39" s="76" t="s">
        <v>1668</v>
      </c>
      <c r="G39" s="77" t="s">
        <v>1669</v>
      </c>
      <c r="H39" s="77" t="s">
        <v>1670</v>
      </c>
      <c r="J39" s="83" t="s">
        <v>1671</v>
      </c>
      <c r="K39" s="83" t="s">
        <v>1672</v>
      </c>
      <c r="M39" s="85" t="s">
        <v>1673</v>
      </c>
      <c r="N39" s="85" t="s">
        <v>1674</v>
      </c>
      <c r="P39" s="84" t="s">
        <v>1675</v>
      </c>
      <c r="Q39" s="84" t="s">
        <v>1676</v>
      </c>
      <c r="S39" s="88" t="s">
        <v>1677</v>
      </c>
      <c r="T39" s="88" t="s">
        <v>1678</v>
      </c>
    </row>
    <row r="40" s="69" customFormat="1" ht="13.0" customHeight="1" x14ac:dyDescent="0.15" spans="1:20">
      <c r="A40" s="75" t="s">
        <v>1679</v>
      </c>
      <c r="B40" s="75" t="s">
        <v>1680</v>
      </c>
      <c r="D40" s="76" t="s">
        <v>1681</v>
      </c>
      <c r="E40" s="76" t="s">
        <v>1682</v>
      </c>
      <c r="G40" s="77" t="s">
        <v>1683</v>
      </c>
      <c r="H40" s="77" t="s">
        <v>376</v>
      </c>
      <c r="J40" s="80" t="s">
        <v>1684</v>
      </c>
      <c r="K40" s="80" t="s">
        <v>1685</v>
      </c>
      <c r="M40" s="85" t="s">
        <v>1686</v>
      </c>
      <c r="N40" s="85" t="s">
        <v>1687</v>
      </c>
      <c r="P40" s="84" t="s">
        <v>1688</v>
      </c>
      <c r="Q40" s="84" t="s">
        <v>1689</v>
      </c>
      <c r="S40" s="88" t="s">
        <v>1690</v>
      </c>
      <c r="T40" s="88" t="s">
        <v>1691</v>
      </c>
    </row>
    <row r="41" s="69" customFormat="1" ht="13.0" customHeight="1" x14ac:dyDescent="0.15" spans="1:17">
      <c r="A41" s="75" t="s">
        <v>1692</v>
      </c>
      <c r="B41" s="75" t="s">
        <v>1693</v>
      </c>
      <c r="D41" s="76" t="s">
        <v>1694</v>
      </c>
      <c r="E41" s="76" t="s">
        <v>1695</v>
      </c>
      <c r="G41" s="77" t="s">
        <v>1696</v>
      </c>
      <c r="H41" s="77" t="s">
        <v>1697</v>
      </c>
      <c r="J41" s="80" t="s">
        <v>1698</v>
      </c>
      <c r="K41" s="80" t="s">
        <v>1699</v>
      </c>
      <c r="M41" s="85" t="s">
        <v>1700</v>
      </c>
      <c r="N41" s="85" t="s">
        <v>1701</v>
      </c>
      <c r="P41" s="84" t="s">
        <v>1702</v>
      </c>
      <c r="Q41" s="84" t="s">
        <v>1703</v>
      </c>
    </row>
    <row r="42" s="69" customFormat="1" ht="13.0" customHeight="1" x14ac:dyDescent="0.15" spans="1:17">
      <c r="A42" s="75" t="s">
        <v>1704</v>
      </c>
      <c r="B42" s="75" t="s">
        <v>1705</v>
      </c>
      <c r="D42" s="76" t="s">
        <v>1706</v>
      </c>
      <c r="E42" s="76" t="s">
        <v>1707</v>
      </c>
      <c r="G42" s="77" t="s">
        <v>1708</v>
      </c>
      <c r="H42" s="77" t="s">
        <v>1709</v>
      </c>
      <c r="J42" s="80" t="s">
        <v>1710</v>
      </c>
      <c r="K42" s="80" t="s">
        <v>1711</v>
      </c>
      <c r="M42" s="85" t="s">
        <v>1712</v>
      </c>
      <c r="N42" s="85" t="s">
        <v>1713</v>
      </c>
      <c r="P42" s="84" t="s">
        <v>1714</v>
      </c>
      <c r="Q42" s="84" t="s">
        <v>372</v>
      </c>
    </row>
    <row r="43" s="69" customFormat="1" ht="13.0" customHeight="1" x14ac:dyDescent="0.15" spans="1:17">
      <c r="A43" s="75" t="s">
        <v>1715</v>
      </c>
      <c r="B43" s="75" t="s">
        <v>1716</v>
      </c>
      <c r="D43" s="76" t="s">
        <v>1717</v>
      </c>
      <c r="E43" s="76" t="s">
        <v>1718</v>
      </c>
      <c r="G43" s="77" t="s">
        <v>1719</v>
      </c>
      <c r="H43" s="77" t="s">
        <v>396</v>
      </c>
      <c r="J43" s="83" t="s">
        <v>1720</v>
      </c>
      <c r="K43" s="83" t="s">
        <v>224</v>
      </c>
      <c r="M43" s="85" t="s">
        <v>1721</v>
      </c>
      <c r="N43" s="85" t="s">
        <v>1661</v>
      </c>
      <c r="P43" s="84" t="s">
        <v>1722</v>
      </c>
      <c r="Q43" s="84" t="s">
        <v>116</v>
      </c>
    </row>
    <row r="44" s="69" customFormat="1" ht="13.0" customHeight="1" x14ac:dyDescent="0.15" spans="1:14">
      <c r="M44" s="85" t="s">
        <v>1723</v>
      </c>
      <c r="N44" s="85" t="s">
        <v>140</v>
      </c>
    </row>
    <row r="45" s="69" customFormat="1" ht="13.0" customHeight="1" x14ac:dyDescent="0.15" spans="1:14">
      <c r="M45" s="85" t="s">
        <v>1724</v>
      </c>
      <c r="N45" s="85" t="s">
        <v>1725</v>
      </c>
    </row>
    <row r="46" ht="15.75" customHeight="1" x14ac:dyDescent="0.15" spans="1:14">
      <c r="A46" s="78"/>
      <c r="B46" s="78"/>
      <c r="M46" s="85" t="s">
        <v>1726</v>
      </c>
      <c r="N46" s="85" t="s">
        <v>1727</v>
      </c>
    </row>
    <row r="47" ht="26.25" customHeight="1" x14ac:dyDescent="0.15" spans="1:2">
      <c r="A47" s="78"/>
      <c r="B47" s="78"/>
    </row>
    <row r="48" ht="26.25" customHeight="1" x14ac:dyDescent="0.15" spans="1:2">
      <c r="A48" s="79"/>
      <c r="B48" s="79"/>
    </row>
    <row r="49" ht="26.25" customHeight="1" x14ac:dyDescent="0.15" spans="1:2">
      <c r="A49" s="79"/>
      <c r="B49" s="79"/>
    </row>
    <row r="50" ht="26.25" customHeight="1" x14ac:dyDescent="0.15" spans="1:2">
      <c r="A50" s="79"/>
      <c r="B50" s="79"/>
    </row>
    <row r="51" ht="26.25" customHeight="1" x14ac:dyDescent="0.15" spans="1:2">
      <c r="A51" s="79"/>
      <c r="B51" s="79"/>
    </row>
    <row r="52" ht="26.25" customHeight="1" x14ac:dyDescent="0.15" spans="1:2">
      <c r="A52" s="79"/>
      <c r="B52" s="79"/>
    </row>
    <row r="53" ht="26.25" customHeight="1" x14ac:dyDescent="0.15" spans="1:2">
      <c r="A53" s="79"/>
      <c r="B53" s="79"/>
    </row>
    <row r="54" ht="26.25" customHeight="1" x14ac:dyDescent="0.15" spans="1:2">
      <c r="A54" s="79"/>
      <c r="B54" s="79"/>
    </row>
    <row r="55" ht="26.25" customHeight="1" x14ac:dyDescent="0.15" spans="1:2">
      <c r="A55" s="79"/>
      <c r="B55" s="79"/>
    </row>
    <row r="56" ht="26.25" customHeight="1" x14ac:dyDescent="0.15" spans="1:2">
      <c r="A56" s="79"/>
      <c r="B56" s="79"/>
    </row>
    <row r="57" ht="26.25" customHeight="1" x14ac:dyDescent="0.15" spans="1:2">
      <c r="A57" s="79"/>
      <c r="B57" s="79"/>
    </row>
    <row r="58" ht="26.25" customHeight="1" x14ac:dyDescent="0.15" spans="1:2">
      <c r="A58" s="79"/>
      <c r="B58" s="79"/>
    </row>
    <row r="59" ht="26.25" customHeight="1" x14ac:dyDescent="0.15" spans="1:2">
      <c r="A59" s="79"/>
      <c r="B59" s="79"/>
    </row>
    <row r="60" ht="26.25" customHeight="1" x14ac:dyDescent="0.15" spans="1:2">
      <c r="A60" s="79"/>
      <c r="B60" s="79"/>
    </row>
    <row r="61" ht="26.25" customHeight="1" x14ac:dyDescent="0.15" spans="1:2">
      <c r="A61" s="79"/>
      <c r="B61" s="79"/>
    </row>
    <row r="62" ht="26.25" customHeight="1" x14ac:dyDescent="0.15" spans="1:2">
      <c r="A62" s="79"/>
      <c r="B62" s="79"/>
    </row>
    <row r="63" ht="26.25" customHeight="1" x14ac:dyDescent="0.15" spans="1:2">
      <c r="A63" s="79"/>
      <c r="B63" s="79"/>
    </row>
    <row r="64" ht="26.25" customHeight="1" x14ac:dyDescent="0.15" spans="1:2">
      <c r="A64" s="79"/>
      <c r="B64" s="79"/>
    </row>
    <row r="65" ht="26.25" customHeight="1" x14ac:dyDescent="0.15" spans="1:2">
      <c r="A65" s="89"/>
      <c r="B65" s="89"/>
    </row>
    <row r="66" ht="26.25" customHeight="1" x14ac:dyDescent="0.15" spans="1:2">
      <c r="A66" s="89"/>
      <c r="B66" s="89"/>
    </row>
    <row r="67" ht="26.25" customHeight="1" x14ac:dyDescent="0.15" spans="1:2">
      <c r="A67" s="79"/>
      <c r="B67" s="79"/>
    </row>
    <row r="68" ht="26.25" customHeight="1" x14ac:dyDescent="0.15" spans="1:2">
      <c r="A68" s="79"/>
      <c r="B68" s="79"/>
    </row>
    <row r="69" ht="26.25" customHeight="1" x14ac:dyDescent="0.15" spans="1:2">
      <c r="A69" s="79"/>
      <c r="B69" s="79"/>
    </row>
    <row r="70" ht="26.25" customHeight="1" x14ac:dyDescent="0.15" spans="1:2">
      <c r="A70" s="79"/>
      <c r="B70" s="79"/>
    </row>
    <row r="71" ht="26.25" customHeight="1" x14ac:dyDescent="0.15" spans="1:2">
      <c r="A71" s="79"/>
      <c r="B71" s="79"/>
    </row>
    <row r="72" ht="26.25" customHeight="1" x14ac:dyDescent="0.15" spans="1:2">
      <c r="A72" s="79"/>
      <c r="B72" s="79"/>
    </row>
    <row r="73" ht="26.25" customHeight="1" x14ac:dyDescent="0.15" spans="1:2">
      <c r="A73" s="78"/>
      <c r="B73" s="78"/>
    </row>
    <row r="74" ht="26.25" customHeight="1" x14ac:dyDescent="0.15" spans="1:2">
      <c r="A74" s="78"/>
      <c r="B74" s="78"/>
    </row>
    <row r="75" ht="26.25" customHeight="1" x14ac:dyDescent="0.15" spans="1:2">
      <c r="A75" s="79"/>
      <c r="B75" s="79"/>
    </row>
    <row r="76" ht="26.25" customHeight="1" x14ac:dyDescent="0.15" spans="1:2">
      <c r="A76" s="79"/>
      <c r="B76" s="79"/>
    </row>
    <row r="77" ht="26.25" customHeight="1" x14ac:dyDescent="0.15" spans="1:2">
      <c r="A77" s="79"/>
      <c r="B77" s="79"/>
    </row>
    <row r="78" ht="26.25" customHeight="1" x14ac:dyDescent="0.15" spans="1:2">
      <c r="A78" s="79"/>
      <c r="B78" s="79"/>
    </row>
    <row r="79" ht="26.25" customHeight="1" x14ac:dyDescent="0.15" spans="1:2">
      <c r="A79" s="79"/>
      <c r="B79" s="79"/>
    </row>
    <row r="80" ht="26.25" customHeight="1" x14ac:dyDescent="0.15" spans="1:2">
      <c r="A80" s="79"/>
      <c r="B80" s="79"/>
    </row>
    <row r="81" ht="26.25" customHeight="1" x14ac:dyDescent="0.15" spans="1:2">
      <c r="A81" s="79"/>
      <c r="B81" s="79"/>
    </row>
    <row r="82" ht="26.25" customHeight="1" x14ac:dyDescent="0.15" spans="1:2">
      <c r="A82" s="79"/>
      <c r="B82" s="79"/>
    </row>
    <row r="83" ht="26.25" customHeight="1" x14ac:dyDescent="0.15" spans="1:2">
      <c r="A83" s="79"/>
      <c r="B83" s="79"/>
    </row>
    <row r="84" ht="26.25" customHeight="1" x14ac:dyDescent="0.15" spans="1:2">
      <c r="A84" s="79"/>
      <c r="B84" s="79"/>
    </row>
    <row r="85" ht="26.25" customHeight="1" x14ac:dyDescent="0.15" spans="1:2">
      <c r="A85" s="79"/>
      <c r="B85" s="79"/>
    </row>
    <row r="86" ht="26.25" customHeight="1" x14ac:dyDescent="0.15" spans="1:2">
      <c r="A86" s="79"/>
      <c r="B86" s="79"/>
    </row>
    <row r="87" ht="26.25" customHeight="1" x14ac:dyDescent="0.15" spans="1:2">
      <c r="A87" s="79"/>
      <c r="B87" s="79"/>
    </row>
    <row r="88" ht="26.25" customHeight="1" x14ac:dyDescent="0.15" spans="1:2">
      <c r="A88" s="79"/>
      <c r="B88" s="79"/>
    </row>
    <row r="89" ht="26.25" customHeight="1" x14ac:dyDescent="0.15" spans="1:2">
      <c r="A89" s="79"/>
      <c r="B89" s="79"/>
    </row>
    <row r="90" ht="26.25" customHeight="1" x14ac:dyDescent="0.15" spans="1:2">
      <c r="A90" s="79"/>
      <c r="B90" s="79"/>
    </row>
    <row r="91" ht="26.25" customHeight="1" x14ac:dyDescent="0.15" spans="1:2">
      <c r="A91" s="79"/>
      <c r="B91" s="79"/>
    </row>
    <row r="92" ht="26.25" customHeight="1" x14ac:dyDescent="0.15" spans="1:2">
      <c r="A92" s="79"/>
      <c r="B92" s="79"/>
    </row>
    <row r="93" ht="26.25" customHeight="1" x14ac:dyDescent="0.15" spans="1:2">
      <c r="A93" s="78"/>
      <c r="B93" s="78"/>
    </row>
    <row r="94" ht="26.25" customHeight="1" x14ac:dyDescent="0.15" spans="1:2">
      <c r="A94" s="78"/>
      <c r="B94" s="78"/>
    </row>
    <row r="95" ht="26.25" customHeight="1" x14ac:dyDescent="0.15" spans="1:2">
      <c r="A95" s="79"/>
      <c r="B95" s="79"/>
    </row>
    <row r="96" ht="26.25" customHeight="1" x14ac:dyDescent="0.15" spans="1:2">
      <c r="A96" s="79"/>
      <c r="B96" s="79"/>
    </row>
    <row r="97" ht="26.25" customHeight="1" x14ac:dyDescent="0.15" spans="1:2">
      <c r="A97" s="89"/>
      <c r="B97" s="89"/>
    </row>
    <row r="98" ht="26.25" customHeight="1" x14ac:dyDescent="0.15" spans="1:2">
      <c r="A98" s="89"/>
      <c r="B98" s="89"/>
    </row>
    <row r="99" ht="26.25" customHeight="1" x14ac:dyDescent="0.15" spans="1:2">
      <c r="A99" s="79"/>
      <c r="B99" s="79"/>
    </row>
    <row r="100" ht="26.25" customHeight="1" x14ac:dyDescent="0.15" spans="1:2">
      <c r="A100" s="79"/>
      <c r="B100" s="79"/>
    </row>
    <row r="101" ht="26.25" customHeight="1" x14ac:dyDescent="0.15" spans="1:2">
      <c r="A101" s="79"/>
      <c r="B101" s="79"/>
    </row>
    <row r="102" ht="26.25" customHeight="1" x14ac:dyDescent="0.15" spans="1:2">
      <c r="A102" s="79"/>
      <c r="B102" s="79"/>
    </row>
    <row r="103" ht="26.25" customHeight="1" x14ac:dyDescent="0.15" spans="1:2">
      <c r="A103" s="79"/>
      <c r="B103" s="79"/>
    </row>
    <row r="104" ht="26.25" customHeight="1" x14ac:dyDescent="0.15" spans="1:2">
      <c r="A104" s="79"/>
      <c r="B104" s="79"/>
    </row>
    <row r="105" ht="26.25" customHeight="1" x14ac:dyDescent="0.15" spans="1:2">
      <c r="A105" s="79"/>
      <c r="B105" s="79"/>
    </row>
    <row r="106" ht="26.25" customHeight="1" x14ac:dyDescent="0.15" spans="1:2">
      <c r="A106" s="79"/>
      <c r="B106" s="79"/>
    </row>
    <row r="107" ht="26.25" customHeight="1" x14ac:dyDescent="0.15" spans="1:2">
      <c r="A107" s="79"/>
      <c r="B107" s="79"/>
    </row>
    <row r="108" ht="26.25" customHeight="1" x14ac:dyDescent="0.15" spans="1:2">
      <c r="A108" s="79"/>
      <c r="B108" s="79"/>
    </row>
    <row r="109" ht="26.25" customHeight="1" x14ac:dyDescent="0.15" spans="1:2">
      <c r="A109" s="79"/>
      <c r="B109" s="79"/>
    </row>
    <row r="110" ht="26.25" customHeight="1" x14ac:dyDescent="0.15" spans="1:2">
      <c r="A110" s="79"/>
      <c r="B110" s="79"/>
    </row>
    <row r="111" ht="26.25" customHeight="1" x14ac:dyDescent="0.15" spans="1:2">
      <c r="A111" s="79"/>
      <c r="B111" s="79"/>
    </row>
    <row r="112" ht="26.25" customHeight="1" x14ac:dyDescent="0.15" spans="1:2">
      <c r="A112" s="79"/>
      <c r="B112" s="79"/>
    </row>
    <row r="113" ht="26.25" customHeight="1" x14ac:dyDescent="0.15" spans="1:2">
      <c r="A113" s="79"/>
      <c r="B113" s="79"/>
    </row>
    <row r="114" ht="26.25" customHeight="1" x14ac:dyDescent="0.15" spans="1:2">
      <c r="A114" s="90"/>
      <c r="B114" s="90"/>
    </row>
    <row r="115" ht="26.25" customHeight="1" x14ac:dyDescent="0.15" spans="1:2">
      <c r="A115" s="90"/>
      <c r="B115" s="90"/>
    </row>
    <row r="116" ht="26.25" customHeight="1" x14ac:dyDescent="0.15" spans="1:2">
      <c r="A116" s="79"/>
      <c r="B116" s="79"/>
    </row>
    <row r="117" ht="26.25" customHeight="1" x14ac:dyDescent="0.15" spans="1:2">
      <c r="A117" s="79"/>
      <c r="B117" s="79"/>
    </row>
    <row r="118" ht="26.25" customHeight="1" x14ac:dyDescent="0.15" spans="1:2">
      <c r="A118" s="79"/>
      <c r="B118" s="79"/>
    </row>
    <row r="119" ht="26.25" customHeight="1" x14ac:dyDescent="0.15" spans="1:2">
      <c r="A119" s="79"/>
      <c r="B119" s="79"/>
    </row>
    <row r="120" ht="26.25" customHeight="1" x14ac:dyDescent="0.15" spans="1:2">
      <c r="A120" s="79"/>
      <c r="B120" s="79"/>
    </row>
    <row r="121" ht="26.25" customHeight="1" x14ac:dyDescent="0.15" spans="1:2">
      <c r="A121" s="79"/>
      <c r="B121" s="79"/>
    </row>
    <row r="122" ht="26.25" customHeight="1" x14ac:dyDescent="0.15" spans="1:2">
      <c r="A122" s="79"/>
      <c r="B122" s="79"/>
    </row>
    <row r="123" ht="26.25" customHeight="1" x14ac:dyDescent="0.15" spans="1:2">
      <c r="A123" s="79"/>
      <c r="B123" s="79"/>
    </row>
    <row r="124" ht="26.25" customHeight="1" x14ac:dyDescent="0.15" spans="1:2">
      <c r="A124" s="79"/>
      <c r="B124" s="79"/>
    </row>
    <row r="125" ht="26.25" customHeight="1" x14ac:dyDescent="0.15" spans="1:2">
      <c r="A125" s="79"/>
      <c r="B125" s="79"/>
    </row>
    <row r="126" ht="26.25" customHeight="1" x14ac:dyDescent="0.15" spans="1:2">
      <c r="A126" s="79"/>
      <c r="B126" s="79"/>
    </row>
    <row r="127" ht="26.25" customHeight="1" x14ac:dyDescent="0.15" spans="1:2">
      <c r="A127" s="79"/>
      <c r="B127" s="79"/>
    </row>
    <row r="128" ht="26.25" customHeight="1" x14ac:dyDescent="0.15" spans="1:2">
      <c r="A128" s="79"/>
      <c r="B128" s="79"/>
    </row>
    <row r="129" ht="26.25" customHeight="1" x14ac:dyDescent="0.15" spans="1:2">
      <c r="A129" s="79"/>
      <c r="B129" s="79"/>
    </row>
    <row r="130" ht="26.25" customHeight="1" x14ac:dyDescent="0.15" spans="1:2">
      <c r="A130" s="79"/>
      <c r="B130" s="79"/>
    </row>
    <row r="131" ht="26.25" customHeight="1" x14ac:dyDescent="0.15" spans="1:2">
      <c r="A131" s="79"/>
      <c r="B131" s="79"/>
    </row>
    <row r="132" ht="26.25" customHeight="1" x14ac:dyDescent="0.15" spans="1:2">
      <c r="A132" s="79"/>
      <c r="B132" s="79"/>
    </row>
    <row r="133" ht="26.25" customHeight="1" x14ac:dyDescent="0.15" spans="1:2">
      <c r="A133" s="79"/>
      <c r="B133" s="79"/>
    </row>
    <row r="134" ht="26.25" customHeight="1" x14ac:dyDescent="0.15" spans="1:2">
      <c r="A134" s="79"/>
      <c r="B134" s="79"/>
    </row>
    <row r="135" ht="26.25" customHeight="1" x14ac:dyDescent="0.15" spans="1:2">
      <c r="A135" s="79"/>
      <c r="B135" s="79"/>
    </row>
    <row r="136" ht="26.25" customHeight="1" x14ac:dyDescent="0.15" spans="1:2">
      <c r="A136" s="91"/>
      <c r="B136" s="91"/>
    </row>
    <row r="137" ht="26.25" customHeight="1" x14ac:dyDescent="0.15" spans="1:2">
      <c r="A137" s="91"/>
      <c r="B137" s="91"/>
    </row>
    <row r="138" ht="26.25" customHeight="1" x14ac:dyDescent="0.15" spans="1:2">
      <c r="A138" s="79"/>
      <c r="B138" s="79"/>
    </row>
    <row r="139" ht="26.25" customHeight="1" x14ac:dyDescent="0.15" spans="1:2">
      <c r="A139" s="79"/>
      <c r="B139" s="79"/>
    </row>
    <row r="140" ht="26.25" customHeight="1" x14ac:dyDescent="0.15" spans="1:2">
      <c r="A140" s="79"/>
      <c r="B140" s="79"/>
    </row>
    <row r="141" ht="26.25" customHeight="1" x14ac:dyDescent="0.15" spans="1:2">
      <c r="A141" s="79"/>
      <c r="B141" s="79"/>
    </row>
    <row r="142" ht="26.25" customHeight="1" x14ac:dyDescent="0.15" spans="1:2">
      <c r="A142" s="79"/>
      <c r="B142" s="79"/>
    </row>
    <row r="143" ht="26.25" customHeight="1" x14ac:dyDescent="0.15" spans="1:2">
      <c r="A143" s="79"/>
      <c r="B143" s="79"/>
    </row>
    <row r="144" ht="26.25" customHeight="1" x14ac:dyDescent="0.15" spans="1:2">
      <c r="A144" s="79"/>
      <c r="B144" s="79"/>
    </row>
    <row r="145" ht="26.25" customHeight="1" x14ac:dyDescent="0.15" spans="1:2">
      <c r="A145" s="79"/>
      <c r="B145" s="79"/>
    </row>
    <row r="146" ht="26.25" customHeight="1" x14ac:dyDescent="0.15" spans="1:2">
      <c r="A146" s="79"/>
      <c r="B146" s="79"/>
    </row>
    <row r="147" ht="26.25" customHeight="1" x14ac:dyDescent="0.15" spans="1:2">
      <c r="A147" s="79"/>
      <c r="B147" s="79"/>
    </row>
    <row r="148" ht="26.25" customHeight="1" x14ac:dyDescent="0.15" spans="1:2">
      <c r="A148" s="79"/>
      <c r="B148" s="79"/>
    </row>
    <row r="149" ht="26.25" customHeight="1" x14ac:dyDescent="0.15" spans="1:2">
      <c r="A149" s="79"/>
      <c r="B149" s="79"/>
    </row>
    <row r="150" ht="15.0" customHeight="1" x14ac:dyDescent="0.15" spans="1:2">
      <c r="A150" s="79"/>
      <c r="B150" s="79"/>
    </row>
    <row r="151" ht="15.0" customHeight="1" x14ac:dyDescent="0.15" spans="1:2">
      <c r="A151" s="79"/>
      <c r="B151" s="79"/>
    </row>
    <row r="152" ht="15.0" customHeight="1" x14ac:dyDescent="0.15" spans="1:2">
      <c r="A152" s="79"/>
      <c r="B152" s="79"/>
    </row>
    <row r="153" ht="15.0" customHeight="1" x14ac:dyDescent="0.15" spans="1:2">
      <c r="A153" s="79"/>
      <c r="B153" s="79"/>
    </row>
    <row r="154" ht="15.0" customHeight="1" x14ac:dyDescent="0.15" spans="1:2">
      <c r="A154" s="79"/>
      <c r="B154" s="79"/>
    </row>
    <row r="155" ht="15.0" customHeight="1" x14ac:dyDescent="0.15" spans="1:2">
      <c r="A155" s="79"/>
      <c r="B155" s="79"/>
    </row>
    <row r="156" ht="15.0" customHeight="1" x14ac:dyDescent="0.15" spans="1:2">
      <c r="A156" s="79"/>
      <c r="B156" s="79"/>
    </row>
    <row r="157" ht="15.0" customHeight="1" x14ac:dyDescent="0.15" spans="1:2">
      <c r="A157" s="79"/>
      <c r="B157" s="79"/>
    </row>
    <row r="158" ht="15.0" customHeight="1" x14ac:dyDescent="0.15" spans="1:2">
      <c r="A158" s="79"/>
      <c r="B158" s="79"/>
    </row>
    <row r="159" ht="15.0" customHeight="1" x14ac:dyDescent="0.15" spans="1:2">
      <c r="A159" s="79"/>
      <c r="B159" s="79"/>
    </row>
    <row r="160" ht="15.0" customHeight="1" x14ac:dyDescent="0.15" spans="1:2">
      <c r="A160" s="79"/>
      <c r="B160" s="79"/>
    </row>
    <row r="161" ht="15.0" customHeight="1" x14ac:dyDescent="0.15" spans="1:2">
      <c r="A161" s="79"/>
      <c r="B161" s="79"/>
    </row>
    <row r="162" ht="15.0" customHeight="1" x14ac:dyDescent="0.15" spans="1:2">
      <c r="A162" s="79"/>
      <c r="B162" s="79"/>
    </row>
    <row r="163" ht="15.0" customHeight="1" x14ac:dyDescent="0.15" spans="1:2">
      <c r="A163" s="79"/>
      <c r="B163" s="79"/>
    </row>
    <row r="164" ht="15.0" customHeight="1" x14ac:dyDescent="0.15" spans="1:2">
      <c r="A164" s="79"/>
      <c r="B164" s="79"/>
    </row>
    <row r="165" ht="15.0" customHeight="1" x14ac:dyDescent="0.15" spans="1:2">
      <c r="A165" s="79"/>
      <c r="B165" s="79"/>
    </row>
    <row r="166" ht="15.0" customHeight="1" x14ac:dyDescent="0.15" spans="1:2">
      <c r="A166" s="79"/>
      <c r="B166" s="79"/>
    </row>
    <row r="167" ht="15.0" customHeight="1" x14ac:dyDescent="0.15" spans="1:2">
      <c r="A167" s="79"/>
      <c r="B167" s="79"/>
    </row>
    <row r="168" ht="15.0" customHeight="1" x14ac:dyDescent="0.15" spans="1:2">
      <c r="A168" s="79"/>
      <c r="B168" s="79"/>
    </row>
    <row r="169" ht="15.0" customHeight="1" x14ac:dyDescent="0.15" spans="1:2">
      <c r="A169" s="79"/>
      <c r="B169" s="79"/>
    </row>
    <row r="170" ht="15.0" customHeight="1" x14ac:dyDescent="0.15" spans="1:2">
      <c r="A170" s="79"/>
      <c r="B170" s="79"/>
    </row>
    <row r="171" ht="15.0" customHeight="1" x14ac:dyDescent="0.15" spans="1:2">
      <c r="A171" s="79"/>
      <c r="B171" s="79"/>
    </row>
    <row r="172" ht="15.0" customHeight="1" x14ac:dyDescent="0.15" spans="1:2">
      <c r="A172" s="79"/>
      <c r="B172" s="79"/>
    </row>
    <row r="173" ht="15.0" customHeight="1" x14ac:dyDescent="0.15" spans="1:2">
      <c r="A173" s="79"/>
      <c r="B173" s="79"/>
    </row>
    <row r="174" ht="15.0" customHeight="1" x14ac:dyDescent="0.15" spans="1:2">
      <c r="A174" s="79"/>
      <c r="B174" s="79"/>
    </row>
    <row r="175" ht="15.0" customHeight="1" x14ac:dyDescent="0.15" spans="1:2">
      <c r="A175" s="79"/>
      <c r="B175" s="79"/>
    </row>
    <row r="176" ht="15.0" customHeight="1" x14ac:dyDescent="0.15" spans="1:2">
      <c r="A176" s="79"/>
      <c r="B176" s="79"/>
    </row>
    <row r="177" ht="15.0" customHeight="1" x14ac:dyDescent="0.15" spans="1:2">
      <c r="A177" s="79"/>
      <c r="B177" s="79"/>
    </row>
    <row r="178" ht="15.0" customHeight="1" x14ac:dyDescent="0.15" spans="1:2">
      <c r="A178" s="79"/>
      <c r="B178" s="79"/>
    </row>
    <row r="179" ht="15.0" customHeight="1" x14ac:dyDescent="0.15" spans="1:2">
      <c r="A179" s="79"/>
      <c r="B179" s="79"/>
    </row>
    <row r="180" ht="15.0" customHeight="1" x14ac:dyDescent="0.15" spans="1:2">
      <c r="A180" s="79"/>
      <c r="B180" s="79"/>
    </row>
    <row r="181" ht="15.0" customHeight="1" x14ac:dyDescent="0.15" spans="1:2">
      <c r="A181" s="79"/>
      <c r="B181" s="79"/>
    </row>
    <row r="182" ht="15.0" customHeight="1" x14ac:dyDescent="0.15" spans="1:2">
      <c r="A182" s="79"/>
      <c r="B182" s="79"/>
    </row>
    <row r="183" ht="15.0" customHeight="1" x14ac:dyDescent="0.15" spans="1:2">
      <c r="A183" s="79"/>
      <c r="B183" s="79"/>
    </row>
    <row r="184" ht="15.0" customHeight="1" x14ac:dyDescent="0.15" spans="1:2">
      <c r="A184" s="79"/>
      <c r="B184" s="79"/>
    </row>
    <row r="185" ht="15.0" customHeight="1" x14ac:dyDescent="0.15" spans="1:2">
      <c r="A185" s="79"/>
      <c r="B185" s="79"/>
    </row>
    <row r="186" ht="15.0" customHeight="1" x14ac:dyDescent="0.15" spans="1:2">
      <c r="A186" s="79"/>
      <c r="B186" s="79"/>
    </row>
    <row r="187" ht="15.0" customHeight="1" x14ac:dyDescent="0.15" spans="1:2">
      <c r="A187" s="79"/>
      <c r="B187" s="79"/>
    </row>
    <row r="188" ht="15.0" customHeight="1" x14ac:dyDescent="0.15" spans="1:2">
      <c r="A188" s="79"/>
      <c r="B188" s="79"/>
    </row>
    <row r="189" ht="15.0" customHeight="1" x14ac:dyDescent="0.15" spans="1:2">
      <c r="A189" s="79"/>
      <c r="B189" s="79"/>
    </row>
    <row r="190" ht="15.0" customHeight="1" x14ac:dyDescent="0.15" spans="1:2">
      <c r="A190" s="79"/>
      <c r="B190" s="79"/>
    </row>
    <row r="191" ht="15.0" customHeight="1" x14ac:dyDescent="0.15" spans="1:2">
      <c r="A191" s="79"/>
      <c r="B191" s="79"/>
    </row>
    <row r="192" ht="15.0" customHeight="1" x14ac:dyDescent="0.15" spans="1:2">
      <c r="A192" s="79"/>
      <c r="B192" s="79"/>
    </row>
    <row r="193" ht="15.0" customHeight="1" x14ac:dyDescent="0.15" spans="1:2">
      <c r="A193" s="79"/>
      <c r="B193" s="79"/>
    </row>
    <row r="194" ht="15.0" customHeight="1" x14ac:dyDescent="0.15" spans="1:2">
      <c r="A194" s="79"/>
      <c r="B194" s="79"/>
    </row>
    <row r="195" ht="15.0" customHeight="1" x14ac:dyDescent="0.15" spans="1:2">
      <c r="A195" s="79"/>
      <c r="B195" s="79"/>
    </row>
    <row r="196" ht="15.0" customHeight="1" x14ac:dyDescent="0.15" spans="1:2">
      <c r="A196" s="79"/>
      <c r="B196" s="79"/>
    </row>
    <row r="197" ht="15.0" customHeight="1" x14ac:dyDescent="0.15" spans="1:2">
      <c r="A197" s="79"/>
      <c r="B197" s="79"/>
    </row>
    <row r="198" ht="15.0" customHeight="1" x14ac:dyDescent="0.15" spans="1:2">
      <c r="A198" s="79"/>
      <c r="B198" s="79"/>
    </row>
    <row r="199" ht="15.0" customHeight="1" x14ac:dyDescent="0.15" spans="1:2">
      <c r="A199" s="79"/>
      <c r="B199" s="79"/>
    </row>
    <row r="200" ht="15.0" customHeight="1" x14ac:dyDescent="0.15" spans="1:2">
      <c r="A200" s="79"/>
      <c r="B200" s="79"/>
    </row>
    <row r="201" ht="15.0" customHeight="1" x14ac:dyDescent="0.15" spans="1:2">
      <c r="A201" s="79"/>
      <c r="B201" s="79"/>
    </row>
    <row r="202" ht="15.0" customHeight="1" x14ac:dyDescent="0.15" spans="1:2">
      <c r="A202" s="79"/>
      <c r="B202" s="79"/>
    </row>
    <row r="203" ht="15.0" customHeight="1" x14ac:dyDescent="0.15" spans="1:2">
      <c r="A203" s="79"/>
      <c r="B203" s="79"/>
    </row>
    <row r="204" ht="15.0" customHeight="1" x14ac:dyDescent="0.15" spans="1:2">
      <c r="A204" s="79"/>
      <c r="B204" s="79"/>
    </row>
    <row r="205" ht="15.0" customHeight="1" x14ac:dyDescent="0.15" spans="1:2">
      <c r="A205" s="79"/>
      <c r="B205" s="79"/>
    </row>
    <row r="206" ht="15.0" customHeight="1" x14ac:dyDescent="0.15" spans="1:2">
      <c r="A206" s="79"/>
      <c r="B206" s="79"/>
    </row>
    <row r="207" ht="15.0" customHeight="1" x14ac:dyDescent="0.15" spans="1:2">
      <c r="A207" s="79"/>
      <c r="B207" s="79"/>
    </row>
    <row r="208" ht="15.0" customHeight="1" x14ac:dyDescent="0.15" spans="1:2">
      <c r="A208" s="79"/>
      <c r="B208" s="79"/>
    </row>
    <row r="209" ht="15.0" customHeight="1" x14ac:dyDescent="0.15" spans="1:2">
      <c r="A209" s="79"/>
      <c r="B209" s="79"/>
    </row>
    <row r="210" ht="15.0" customHeight="1" x14ac:dyDescent="0.15" spans="1:2">
      <c r="A210" s="79"/>
      <c r="B210" s="79"/>
    </row>
    <row r="211" ht="15.0" customHeight="1" x14ac:dyDescent="0.15" spans="1:2">
      <c r="A211" s="79"/>
      <c r="B211" s="79"/>
    </row>
    <row r="212" ht="15.0" customHeight="1" x14ac:dyDescent="0.15" spans="1:2">
      <c r="A212" s="79"/>
      <c r="B212" s="79"/>
    </row>
    <row r="213" ht="15.0" customHeight="1" x14ac:dyDescent="0.15" spans="1:2">
      <c r="A213" s="79"/>
      <c r="B213" s="79"/>
    </row>
    <row r="214" ht="15.0" customHeight="1" x14ac:dyDescent="0.15" spans="1:2">
      <c r="A214" s="79"/>
      <c r="B214" s="79"/>
    </row>
    <row r="215" ht="15.0" customHeight="1" x14ac:dyDescent="0.15" spans="1:2">
      <c r="A215" s="79"/>
      <c r="B215" s="79"/>
    </row>
    <row r="216" ht="15.0" customHeight="1" x14ac:dyDescent="0.15" spans="1:2">
      <c r="A216" s="79"/>
      <c r="B216" s="79"/>
    </row>
    <row r="217" ht="15.0" customHeight="1" x14ac:dyDescent="0.15" spans="1:2">
      <c r="A217" s="79"/>
      <c r="B217" s="79"/>
    </row>
    <row r="218" ht="15.0" customHeight="1" x14ac:dyDescent="0.15" spans="1:2">
      <c r="A218" s="79"/>
      <c r="B218" s="79"/>
    </row>
    <row r="219" ht="15.0" customHeight="1" x14ac:dyDescent="0.15" spans="1:2">
      <c r="A219" s="79"/>
      <c r="B219" s="79"/>
    </row>
    <row r="220" ht="15.0" customHeight="1" x14ac:dyDescent="0.15" spans="1:2">
      <c r="A220" s="79"/>
      <c r="B220" s="79"/>
    </row>
    <row r="221" ht="15.0" customHeight="1" x14ac:dyDescent="0.15" spans="1:2">
      <c r="A221" s="79"/>
      <c r="B221" s="79"/>
    </row>
    <row r="222" ht="15.0" customHeight="1" x14ac:dyDescent="0.15" spans="1:2">
      <c r="A222" s="79"/>
      <c r="B222" s="79"/>
    </row>
    <row r="223" ht="15.0" customHeight="1" x14ac:dyDescent="0.15" spans="1:2">
      <c r="A223" s="79"/>
      <c r="B223" s="79"/>
    </row>
    <row r="224" ht="15.0" customHeight="1" x14ac:dyDescent="0.15" spans="1:2">
      <c r="A224" s="79"/>
      <c r="B224" s="79"/>
    </row>
    <row r="225" ht="15.0" customHeight="1" x14ac:dyDescent="0.15" spans="1:2">
      <c r="A225" s="79"/>
      <c r="B225" s="79"/>
    </row>
    <row r="226" ht="15.0" customHeight="1" x14ac:dyDescent="0.15" spans="1:2">
      <c r="A226" s="79"/>
      <c r="B226" s="79"/>
    </row>
    <row r="227" ht="15.0" customHeight="1" x14ac:dyDescent="0.15" spans="1:2">
      <c r="A227" s="79"/>
      <c r="B227" s="79"/>
    </row>
    <row r="228" ht="15.0" customHeight="1" x14ac:dyDescent="0.15" spans="1:2">
      <c r="A228" s="79"/>
      <c r="B228" s="79"/>
    </row>
    <row r="229" ht="15.0" customHeight="1" x14ac:dyDescent="0.15" spans="1:2">
      <c r="A229" s="79"/>
      <c r="B229" s="79"/>
    </row>
    <row r="230" ht="15.0" customHeight="1" x14ac:dyDescent="0.15" spans="1:2">
      <c r="A230" s="79"/>
      <c r="B230" s="79"/>
    </row>
    <row r="231" ht="15.0" customHeight="1" x14ac:dyDescent="0.15" spans="1:2">
      <c r="A231" s="79"/>
      <c r="B231" s="79"/>
    </row>
    <row r="232" ht="15.0" customHeight="1" x14ac:dyDescent="0.15" spans="1:2">
      <c r="A232" s="79"/>
      <c r="B232" s="79"/>
    </row>
    <row r="233" ht="15.0" customHeight="1" x14ac:dyDescent="0.15" spans="1:2">
      <c r="A233" s="79"/>
      <c r="B233" s="79"/>
    </row>
    <row r="234" ht="15.0" customHeight="1" x14ac:dyDescent="0.15" spans="1:2">
      <c r="A234" s="79"/>
      <c r="B234" s="79"/>
    </row>
    <row r="235" ht="15.0" customHeight="1" x14ac:dyDescent="0.15" spans="1:2">
      <c r="A235" s="79"/>
      <c r="B235" s="79"/>
    </row>
    <row r="236" ht="15.0" customHeight="1" x14ac:dyDescent="0.15" spans="1:2">
      <c r="A236" s="79"/>
      <c r="B236" s="79"/>
    </row>
    <row r="237" ht="15.0" customHeight="1" x14ac:dyDescent="0.15" spans="1:2">
      <c r="A237" s="79"/>
      <c r="B237" s="79"/>
    </row>
    <row r="238" ht="15.0" customHeight="1" x14ac:dyDescent="0.15" spans="1:2">
      <c r="A238" s="79"/>
      <c r="B238" s="79"/>
    </row>
    <row r="239" ht="15.0" customHeight="1" x14ac:dyDescent="0.15" spans="1:2">
      <c r="A239" s="79"/>
      <c r="B239" s="79"/>
    </row>
    <row r="240" ht="15.0" customHeight="1" x14ac:dyDescent="0.15" spans="1:2">
      <c r="A240" s="79"/>
      <c r="B240" s="79"/>
    </row>
    <row r="241" ht="15.0" customHeight="1" x14ac:dyDescent="0.15" spans="1:2">
      <c r="A241" s="79"/>
      <c r="B241" s="79"/>
    </row>
    <row r="242" ht="15.0" customHeight="1" x14ac:dyDescent="0.15" spans="1:2">
      <c r="A242" s="79"/>
      <c r="B242" s="79"/>
    </row>
    <row r="243" ht="15.0" customHeight="1" x14ac:dyDescent="0.15" spans="1:2">
      <c r="A243" s="79"/>
      <c r="B243" s="79"/>
    </row>
    <row r="244" ht="15.0" customHeight="1" x14ac:dyDescent="0.15" spans="1:2">
      <c r="A244" s="79"/>
      <c r="B244" s="79"/>
    </row>
    <row r="245" ht="15.0" customHeight="1" x14ac:dyDescent="0.15" spans="1:2">
      <c r="A245" s="79"/>
      <c r="B245" s="79"/>
    </row>
    <row r="246" ht="15.0" customHeight="1" x14ac:dyDescent="0.15" spans="1:2">
      <c r="A246" s="79"/>
      <c r="B246" s="79"/>
    </row>
    <row r="247" ht="15.0" customHeight="1" x14ac:dyDescent="0.15" spans="1:2">
      <c r="A247" s="79"/>
      <c r="B247" s="79"/>
    </row>
    <row r="248" ht="15.0" customHeight="1" x14ac:dyDescent="0.15" spans="1:2">
      <c r="A248" s="79"/>
      <c r="B248" s="79"/>
    </row>
    <row r="249" ht="15.0" customHeight="1" x14ac:dyDescent="0.15" spans="1:2">
      <c r="A249" s="79"/>
      <c r="B249" s="79"/>
    </row>
    <row r="250" ht="15.0" customHeight="1" x14ac:dyDescent="0.15" spans="1:2">
      <c r="A250" s="79"/>
      <c r="B250" s="79"/>
    </row>
    <row r="251" ht="15.0" customHeight="1" x14ac:dyDescent="0.15" spans="1:2">
      <c r="A251" s="79"/>
      <c r="B251" s="79"/>
    </row>
    <row r="252" ht="15.0" customHeight="1" x14ac:dyDescent="0.15" spans="1:2">
      <c r="A252" s="79"/>
      <c r="B252" s="79"/>
    </row>
    <row r="253" ht="15.0" customHeight="1" x14ac:dyDescent="0.15" spans="1:2">
      <c r="A253" s="79"/>
      <c r="B253" s="79"/>
    </row>
    <row r="254" ht="15.0" customHeight="1" x14ac:dyDescent="0.15" spans="1:2">
      <c r="A254" s="79"/>
      <c r="B254" s="79"/>
    </row>
    <row r="255" ht="15.0" customHeight="1" x14ac:dyDescent="0.15" spans="1:2">
      <c r="A255" s="79"/>
      <c r="B255" s="79"/>
    </row>
    <row r="256" ht="15.0" customHeight="1" x14ac:dyDescent="0.15" spans="1:2">
      <c r="A256" s="79"/>
      <c r="B256" s="79"/>
    </row>
    <row r="257" ht="15.0" customHeight="1" x14ac:dyDescent="0.15" spans="1:2">
      <c r="A257" s="79"/>
      <c r="B257" s="79"/>
    </row>
    <row r="258" ht="15.0" customHeight="1" x14ac:dyDescent="0.15" spans="1:2">
      <c r="A258" s="79"/>
      <c r="B258" s="79"/>
    </row>
    <row r="259" ht="15.0" customHeight="1" x14ac:dyDescent="0.15" spans="1:2">
      <c r="A259" s="79"/>
      <c r="B259" s="79"/>
    </row>
    <row r="260" ht="15.0" customHeight="1" x14ac:dyDescent="0.15" spans="1:2">
      <c r="A260" s="79"/>
      <c r="B260" s="79"/>
    </row>
    <row r="261" ht="15.0" customHeight="1" x14ac:dyDescent="0.15" spans="1:2">
      <c r="A261" s="79"/>
      <c r="B261" s="79"/>
    </row>
    <row r="262" ht="15.0" customHeight="1" x14ac:dyDescent="0.15" spans="1:2">
      <c r="A262" s="79"/>
      <c r="B262" s="79"/>
    </row>
    <row r="263" ht="15.0" customHeight="1" x14ac:dyDescent="0.15" spans="1:2">
      <c r="A263" s="79"/>
      <c r="B263" s="79"/>
    </row>
    <row r="264" ht="15.0" customHeight="1" x14ac:dyDescent="0.15" spans="1:2">
      <c r="A264" s="79"/>
      <c r="B264" s="79"/>
    </row>
    <row r="265" ht="15.0" customHeight="1" x14ac:dyDescent="0.15" spans="1:2">
      <c r="A265" s="79"/>
      <c r="B265" s="79"/>
    </row>
    <row r="266" ht="15.0" customHeight="1" x14ac:dyDescent="0.15" spans="1:2">
      <c r="A266" s="79"/>
      <c r="B266" s="79"/>
    </row>
    <row r="267" ht="15.0" customHeight="1" x14ac:dyDescent="0.15" spans="1:2">
      <c r="A267" s="79"/>
      <c r="B267" s="79"/>
    </row>
    <row r="268" ht="15.0" customHeight="1" x14ac:dyDescent="0.15" spans="1:2">
      <c r="A268" s="79"/>
      <c r="B268" s="79"/>
    </row>
    <row r="269" ht="15.0" customHeight="1" x14ac:dyDescent="0.15" spans="1:2">
      <c r="A269" s="79"/>
      <c r="B269" s="79"/>
    </row>
    <row r="270" ht="15.0" customHeight="1" x14ac:dyDescent="0.15" spans="1:2">
      <c r="A270" s="79"/>
      <c r="B270" s="79"/>
    </row>
    <row r="271" ht="15.0" customHeight="1" x14ac:dyDescent="0.15" spans="1:2">
      <c r="A271" s="79"/>
      <c r="B271" s="79"/>
    </row>
    <row r="272" ht="15.0" customHeight="1" x14ac:dyDescent="0.15" spans="1:2">
      <c r="A272" s="79"/>
      <c r="B272" s="79"/>
    </row>
    <row r="273" ht="15.0" customHeight="1" x14ac:dyDescent="0.15" spans="1:2">
      <c r="A273" s="79"/>
      <c r="B273" s="79"/>
    </row>
    <row r="274" ht="15.0" customHeight="1" x14ac:dyDescent="0.15" spans="1:2">
      <c r="A274" s="79"/>
      <c r="B274" s="79"/>
    </row>
    <row r="275" ht="15.0" customHeight="1" x14ac:dyDescent="0.15" spans="1:2">
      <c r="A275" s="79"/>
      <c r="B275" s="79"/>
    </row>
    <row r="276" ht="15.0" customHeight="1" x14ac:dyDescent="0.15" spans="1:2">
      <c r="A276" s="79"/>
      <c r="B276" s="79"/>
    </row>
    <row r="277" ht="15.0" customHeight="1" x14ac:dyDescent="0.15" spans="1:2">
      <c r="A277" s="79"/>
      <c r="B277" s="79"/>
    </row>
    <row r="278" ht="15.0" customHeight="1" x14ac:dyDescent="0.15" spans="1:2">
      <c r="A278" s="79"/>
      <c r="B278" s="79"/>
    </row>
    <row r="279" ht="15.0" customHeight="1" x14ac:dyDescent="0.15" spans="1:2">
      <c r="A279" s="79"/>
      <c r="B279" s="79"/>
    </row>
    <row r="280" ht="15.0" customHeight="1" x14ac:dyDescent="0.15" spans="1:2">
      <c r="A280" s="79"/>
      <c r="B280" s="79"/>
    </row>
    <row r="281" ht="15.0" customHeight="1" x14ac:dyDescent="0.15" spans="1:2">
      <c r="A281" s="79"/>
      <c r="B281" s="79"/>
    </row>
    <row r="282" ht="15.0" customHeight="1" x14ac:dyDescent="0.15" spans="1:2">
      <c r="A282" s="79"/>
      <c r="B282" s="79"/>
    </row>
    <row r="283" ht="15.0" customHeight="1" x14ac:dyDescent="0.15" spans="1:2">
      <c r="A283" s="79"/>
      <c r="B283" s="79"/>
    </row>
    <row r="284" ht="15.0" customHeight="1" x14ac:dyDescent="0.15" spans="1:2">
      <c r="A284" s="79"/>
      <c r="B284" s="79"/>
    </row>
    <row r="285" ht="15.0" customHeight="1" x14ac:dyDescent="0.15" spans="1:2">
      <c r="A285" s="79"/>
      <c r="B285" s="79"/>
    </row>
    <row r="286" ht="15.0" customHeight="1" x14ac:dyDescent="0.15" spans="1:2">
      <c r="A286" s="79"/>
      <c r="B286" s="79"/>
    </row>
    <row r="287" ht="15.0" customHeight="1" x14ac:dyDescent="0.15" spans="1:2">
      <c r="A287" s="79"/>
      <c r="B287" s="79"/>
    </row>
    <row r="288" ht="15.0" customHeight="1" x14ac:dyDescent="0.15" spans="1:2">
      <c r="A288" s="79"/>
      <c r="B288" s="79"/>
    </row>
    <row r="289" ht="15.0" customHeight="1" x14ac:dyDescent="0.15" spans="1:2">
      <c r="A289" s="79"/>
      <c r="B289" s="79"/>
    </row>
    <row r="290" ht="15.0" customHeight="1" x14ac:dyDescent="0.15" spans="1:2">
      <c r="A290" s="79"/>
      <c r="B290" s="79"/>
    </row>
    <row r="291" ht="15.0" customHeight="1" x14ac:dyDescent="0.15" spans="1:2">
      <c r="A291" s="79"/>
      <c r="B291" s="79"/>
    </row>
    <row r="292" ht="15.0" customHeight="1" x14ac:dyDescent="0.15" spans="1:2">
      <c r="A292" s="79"/>
      <c r="B292" s="79"/>
    </row>
    <row r="293" ht="15.0" customHeight="1" x14ac:dyDescent="0.15" spans="1:2">
      <c r="A293" s="79"/>
      <c r="B293" s="79"/>
    </row>
    <row r="294" ht="15.0" customHeight="1" x14ac:dyDescent="0.15" spans="1:2">
      <c r="A294" s="79"/>
      <c r="B294" s="79"/>
    </row>
    <row r="295" ht="15.0" customHeight="1" x14ac:dyDescent="0.15" spans="1:2">
      <c r="A295" s="79"/>
      <c r="B295" s="79"/>
    </row>
    <row r="296" ht="15.0" customHeight="1" x14ac:dyDescent="0.15" spans="1:2">
      <c r="A296" s="79"/>
      <c r="B296" s="79"/>
    </row>
    <row r="297" ht="15.0" customHeight="1" x14ac:dyDescent="0.15" spans="1:2">
      <c r="A297" s="79"/>
      <c r="B297" s="79"/>
    </row>
    <row r="298" ht="15.0" customHeight="1" x14ac:dyDescent="0.15" spans="1:2">
      <c r="A298" s="79"/>
      <c r="B298" s="79"/>
    </row>
    <row r="299" ht="15.0" customHeight="1" x14ac:dyDescent="0.15" spans="1:2">
      <c r="A299" s="79"/>
      <c r="B299" s="79"/>
    </row>
    <row r="300" ht="15.0" customHeight="1" x14ac:dyDescent="0.15" spans="1:2">
      <c r="A300" s="79"/>
      <c r="B300" s="79"/>
    </row>
    <row r="301" ht="15.0" customHeight="1" x14ac:dyDescent="0.15" spans="1:2">
      <c r="A301" s="79"/>
      <c r="B301" s="79"/>
    </row>
    <row r="302" ht="15.0" customHeight="1" x14ac:dyDescent="0.15" spans="1:2">
      <c r="A302" s="79"/>
      <c r="B302" s="79"/>
    </row>
    <row r="303" ht="15.0" customHeight="1" x14ac:dyDescent="0.15" spans="1:2">
      <c r="A303" s="79"/>
      <c r="B303" s="79"/>
    </row>
    <row r="304" ht="15.0" customHeight="1" x14ac:dyDescent="0.15" spans="1:2">
      <c r="A304" s="79"/>
      <c r="B304" s="79"/>
    </row>
    <row r="305" ht="15.0" customHeight="1" x14ac:dyDescent="0.15" spans="1:2">
      <c r="A305" s="79"/>
      <c r="B305" s="79"/>
    </row>
    <row r="306" ht="15.0" customHeight="1" x14ac:dyDescent="0.15" spans="1:2">
      <c r="A306" s="79"/>
      <c r="B306" s="79"/>
    </row>
    <row r="307" ht="15.0" customHeight="1" x14ac:dyDescent="0.15" spans="1:2">
      <c r="A307" s="79"/>
      <c r="B307" s="79"/>
    </row>
    <row r="308" ht="15.0" customHeight="1" x14ac:dyDescent="0.15" spans="1:2">
      <c r="A308" s="79"/>
      <c r="B308" s="79"/>
    </row>
    <row r="309" ht="15.0" customHeight="1" x14ac:dyDescent="0.15" spans="1:2">
      <c r="A309" s="79"/>
      <c r="B309" s="79"/>
    </row>
    <row r="310" ht="15.0" customHeight="1" x14ac:dyDescent="0.15" spans="1:2">
      <c r="A310" s="79"/>
      <c r="B310" s="79"/>
    </row>
    <row r="311" ht="15.0" customHeight="1" x14ac:dyDescent="0.15" spans="1:2">
      <c r="A311" s="79"/>
      <c r="B311" s="79"/>
    </row>
    <row r="312" ht="15.0" customHeight="1" x14ac:dyDescent="0.15" spans="1:2">
      <c r="A312" s="79"/>
      <c r="B312" s="79"/>
    </row>
    <row r="313" ht="15.0" customHeight="1" x14ac:dyDescent="0.15" spans="1:2">
      <c r="A313" s="79"/>
      <c r="B313" s="79"/>
    </row>
    <row r="314" ht="15.0" customHeight="1" x14ac:dyDescent="0.15" spans="1:2">
      <c r="A314" s="79"/>
      <c r="B314" s="79"/>
    </row>
    <row r="315" ht="15.0" customHeight="1" x14ac:dyDescent="0.15" spans="1:2">
      <c r="A315" s="79"/>
      <c r="B315" s="79"/>
    </row>
    <row r="316" ht="15.0" customHeight="1" x14ac:dyDescent="0.15" spans="1:2">
      <c r="A316" s="79"/>
      <c r="B316" s="79"/>
    </row>
    <row r="317" ht="15.0" customHeight="1" x14ac:dyDescent="0.15" spans="1:2">
      <c r="A317" s="79"/>
      <c r="B317" s="79"/>
    </row>
    <row r="318" ht="15.0" customHeight="1" x14ac:dyDescent="0.15" spans="1:2">
      <c r="A318" s="79"/>
      <c r="B318" s="79"/>
    </row>
    <row r="319" ht="15.0" customHeight="1" x14ac:dyDescent="0.15" spans="1:2">
      <c r="A319" s="79"/>
      <c r="B319" s="79"/>
    </row>
    <row r="320" ht="15.0" customHeight="1" x14ac:dyDescent="0.15" spans="1:2">
      <c r="A320" s="79"/>
      <c r="B320" s="79"/>
    </row>
    <row r="321" ht="15.0" customHeight="1" x14ac:dyDescent="0.15" spans="1:2">
      <c r="A321" s="79"/>
      <c r="B321" s="79"/>
    </row>
    <row r="322" ht="15.0" customHeight="1" x14ac:dyDescent="0.15" spans="1:2">
      <c r="A322" s="79"/>
      <c r="B322" s="79"/>
    </row>
    <row r="323" ht="15.0" customHeight="1" x14ac:dyDescent="0.15" spans="1:2">
      <c r="A323" s="79"/>
      <c r="B323" s="79"/>
    </row>
    <row r="324" ht="15.0" customHeight="1" x14ac:dyDescent="0.15" spans="1:2">
      <c r="A324" s="79"/>
      <c r="B324" s="79"/>
    </row>
    <row r="325" ht="15.0" customHeight="1" x14ac:dyDescent="0.15" spans="1:2">
      <c r="A325" s="79"/>
      <c r="B325" s="79"/>
    </row>
    <row r="326" ht="15.0" customHeight="1" x14ac:dyDescent="0.15" spans="1:2">
      <c r="A326" s="79"/>
      <c r="B326" s="79"/>
    </row>
    <row r="327" ht="15.0" customHeight="1" x14ac:dyDescent="0.15" spans="1:2">
      <c r="A327" s="79"/>
      <c r="B327" s="79"/>
    </row>
    <row r="328" ht="15.0" customHeight="1" x14ac:dyDescent="0.15" spans="1:2">
      <c r="A328" s="79"/>
      <c r="B328" s="79"/>
    </row>
    <row r="329" ht="15.0" customHeight="1" x14ac:dyDescent="0.15" spans="1:2">
      <c r="A329" s="79"/>
      <c r="B329" s="79"/>
    </row>
    <row r="330" ht="15.0" customHeight="1" x14ac:dyDescent="0.15" spans="1:2">
      <c r="A330" s="79"/>
      <c r="B330" s="79"/>
    </row>
    <row r="331" ht="15.0" customHeight="1" x14ac:dyDescent="0.15" spans="1:2">
      <c r="A331" s="79"/>
      <c r="B331" s="79"/>
    </row>
    <row r="332" ht="15.0" customHeight="1" x14ac:dyDescent="0.15" spans="1:2">
      <c r="A332" s="79"/>
      <c r="B332" s="79"/>
    </row>
    <row r="333" ht="15.0" customHeight="1" x14ac:dyDescent="0.15" spans="1:2">
      <c r="A333" s="79"/>
      <c r="B333" s="79"/>
    </row>
    <row r="334" ht="15.0" customHeight="1" x14ac:dyDescent="0.15" spans="1:2">
      <c r="A334" s="79"/>
      <c r="B334" s="79"/>
    </row>
    <row r="335" ht="15.0" customHeight="1" x14ac:dyDescent="0.15" spans="1:2">
      <c r="A335" s="79"/>
      <c r="B335" s="79"/>
    </row>
    <row r="336" ht="15.0" customHeight="1" x14ac:dyDescent="0.15" spans="1:2">
      <c r="A336" s="79"/>
      <c r="B336" s="79"/>
    </row>
    <row r="337" ht="15.0" customHeight="1" x14ac:dyDescent="0.15" spans="1:2">
      <c r="A337" s="79"/>
      <c r="B337" s="79"/>
    </row>
    <row r="338" ht="15.0" customHeight="1" x14ac:dyDescent="0.15" spans="1:2">
      <c r="A338" s="79"/>
      <c r="B338" s="79"/>
    </row>
    <row r="339" ht="15.0" customHeight="1" x14ac:dyDescent="0.15" spans="1:2">
      <c r="A339" s="79"/>
      <c r="B339" s="79"/>
    </row>
    <row r="340" ht="15.0" customHeight="1" x14ac:dyDescent="0.15" spans="1:2">
      <c r="A340" s="79"/>
      <c r="B340" s="79"/>
    </row>
    <row r="341" ht="15.0" customHeight="1" x14ac:dyDescent="0.15" spans="1:2">
      <c r="A341" s="79"/>
      <c r="B341" s="79"/>
    </row>
    <row r="342" ht="15.0" customHeight="1" x14ac:dyDescent="0.15" spans="1:2">
      <c r="A342" s="79"/>
      <c r="B342" s="79"/>
    </row>
    <row r="343" ht="15.0" customHeight="1" x14ac:dyDescent="0.15" spans="1:2">
      <c r="A343" s="79"/>
      <c r="B343" s="79"/>
    </row>
    <row r="344" ht="15.0" customHeight="1" x14ac:dyDescent="0.15" spans="1:2">
      <c r="A344" s="79"/>
      <c r="B344" s="79"/>
    </row>
    <row r="345" ht="15.0" customHeight="1" x14ac:dyDescent="0.15" spans="1:2">
      <c r="A345" s="79"/>
      <c r="B345" s="79"/>
    </row>
    <row r="346" ht="15.0" customHeight="1" x14ac:dyDescent="0.15" spans="1:2">
      <c r="A346" s="79"/>
      <c r="B346" s="79"/>
    </row>
    <row r="347" ht="15.0" customHeight="1" x14ac:dyDescent="0.15" spans="1:2">
      <c r="A347" s="79"/>
      <c r="B347" s="79"/>
    </row>
    <row r="348" ht="15.0" customHeight="1" x14ac:dyDescent="0.15" spans="1:2">
      <c r="A348" s="79"/>
      <c r="B348" s="79"/>
    </row>
    <row r="349" ht="15.0" customHeight="1" x14ac:dyDescent="0.15" spans="1:2">
      <c r="A349" s="79"/>
      <c r="B349" s="79"/>
    </row>
    <row r="350" ht="15.0" customHeight="1" x14ac:dyDescent="0.15" spans="1:2">
      <c r="A350" s="79"/>
      <c r="B350" s="79"/>
    </row>
    <row r="351" ht="15.0" customHeight="1" x14ac:dyDescent="0.15" spans="1:2">
      <c r="A351" s="79"/>
      <c r="B351" s="79"/>
    </row>
    <row r="352" ht="15.0" customHeight="1" x14ac:dyDescent="0.15" spans="1:2">
      <c r="A352" s="79"/>
      <c r="B352" s="79"/>
    </row>
    <row r="353" ht="15.0" customHeight="1" x14ac:dyDescent="0.15" spans="1:2">
      <c r="A353" s="79"/>
      <c r="B353" s="79"/>
    </row>
    <row r="354" ht="15.0" customHeight="1" x14ac:dyDescent="0.15" spans="1:2">
      <c r="A354" s="79"/>
      <c r="B354" s="79"/>
    </row>
    <row r="355" ht="15.0" customHeight="1" x14ac:dyDescent="0.15" spans="1:2">
      <c r="A355" s="79"/>
      <c r="B355" s="79"/>
    </row>
    <row r="356" ht="15.0" customHeight="1" x14ac:dyDescent="0.15" spans="1:2">
      <c r="A356" s="79"/>
      <c r="B356" s="79"/>
    </row>
    <row r="357" ht="15.0" customHeight="1" x14ac:dyDescent="0.15" spans="1:2">
      <c r="A357" s="79"/>
      <c r="B357" s="79"/>
    </row>
    <row r="358" ht="15.0" customHeight="1" x14ac:dyDescent="0.15" spans="1:2">
      <c r="A358" s="79"/>
      <c r="B358" s="79"/>
    </row>
    <row r="359" ht="15.0" customHeight="1" x14ac:dyDescent="0.15" spans="1:2">
      <c r="A359" s="79"/>
      <c r="B359" s="79"/>
    </row>
    <row r="360" ht="15.0" customHeight="1" x14ac:dyDescent="0.15" spans="1:2">
      <c r="A360" s="79"/>
      <c r="B360" s="79"/>
    </row>
    <row r="361" ht="15.0" customHeight="1" x14ac:dyDescent="0.15" spans="1:2">
      <c r="A361" s="79"/>
      <c r="B361" s="79"/>
    </row>
    <row r="362" ht="15.0" customHeight="1" x14ac:dyDescent="0.15" spans="1:2">
      <c r="A362" s="79"/>
      <c r="B362" s="79"/>
    </row>
    <row r="363" ht="15.0" customHeight="1" x14ac:dyDescent="0.15" spans="1:2">
      <c r="A363" s="79"/>
      <c r="B363" s="79"/>
    </row>
    <row r="364" ht="15.0" customHeight="1" x14ac:dyDescent="0.15" spans="1:2">
      <c r="A364" s="79"/>
      <c r="B364" s="79"/>
    </row>
    <row r="365" ht="15.0" customHeight="1" x14ac:dyDescent="0.15" spans="1:2">
      <c r="A365" s="79"/>
      <c r="B365" s="79"/>
    </row>
    <row r="366" ht="15.0" customHeight="1" x14ac:dyDescent="0.15" spans="1:2">
      <c r="A366" s="79"/>
      <c r="B366" s="79"/>
    </row>
    <row r="367" ht="15.0" customHeight="1" x14ac:dyDescent="0.15" spans="1:2">
      <c r="A367" s="79"/>
      <c r="B367" s="79"/>
    </row>
    <row r="368" ht="15.0" customHeight="1" x14ac:dyDescent="0.15" spans="1:2">
      <c r="A368" s="79"/>
      <c r="B368" s="79"/>
    </row>
    <row r="369" ht="15.0" customHeight="1" x14ac:dyDescent="0.15" spans="1:2">
      <c r="A369" s="79"/>
      <c r="B369" s="79"/>
    </row>
    <row r="370" ht="15.0" customHeight="1" x14ac:dyDescent="0.15" spans="1:2">
      <c r="A370" s="79"/>
      <c r="B370" s="79"/>
    </row>
    <row r="371" ht="15.0" customHeight="1" x14ac:dyDescent="0.15" spans="1:2">
      <c r="A371" s="79"/>
      <c r="B371" s="79"/>
    </row>
    <row r="372" ht="15.0" customHeight="1" x14ac:dyDescent="0.15" spans="1:2">
      <c r="A372" s="79"/>
      <c r="B372" s="79"/>
    </row>
    <row r="373" ht="15.0" customHeight="1" x14ac:dyDescent="0.15" spans="1:2">
      <c r="A373" s="79"/>
      <c r="B373" s="79"/>
    </row>
    <row r="374" ht="15.0" customHeight="1" x14ac:dyDescent="0.15" spans="1:2">
      <c r="A374" s="79"/>
      <c r="B374" s="79"/>
    </row>
    <row r="375" ht="15.0" customHeight="1" x14ac:dyDescent="0.15" spans="1:2">
      <c r="A375" s="79"/>
      <c r="B375" s="79"/>
    </row>
    <row r="376" ht="15.0" customHeight="1" x14ac:dyDescent="0.15" spans="1:2">
      <c r="A376" s="79"/>
      <c r="B376" s="79"/>
    </row>
    <row r="377" ht="15.0" customHeight="1" x14ac:dyDescent="0.15" spans="1:2">
      <c r="A377" s="79"/>
      <c r="B377" s="79"/>
    </row>
    <row r="378" ht="15.0" customHeight="1" x14ac:dyDescent="0.15" spans="1:2">
      <c r="A378" s="79"/>
      <c r="B378" s="79"/>
    </row>
    <row r="379" ht="15.0" customHeight="1" x14ac:dyDescent="0.15" spans="1:2">
      <c r="A379" s="79"/>
      <c r="B379" s="79"/>
    </row>
    <row r="380" ht="15.0" customHeight="1" x14ac:dyDescent="0.15" spans="1:2">
      <c r="A380" s="79"/>
      <c r="B380" s="79"/>
    </row>
    <row r="381" ht="15.0" customHeight="1" x14ac:dyDescent="0.15" spans="1:2">
      <c r="A381" s="79"/>
      <c r="B381" s="79"/>
    </row>
    <row r="382" ht="15.0" customHeight="1" x14ac:dyDescent="0.15" spans="1:2">
      <c r="A382" s="79"/>
      <c r="B382" s="79"/>
    </row>
    <row r="383" ht="15.0" customHeight="1" x14ac:dyDescent="0.15" spans="1:2">
      <c r="A383" s="79"/>
      <c r="B383" s="79"/>
    </row>
    <row r="384" ht="15.0" customHeight="1" x14ac:dyDescent="0.15" spans="1:2">
      <c r="A384" s="79"/>
      <c r="B384" s="79"/>
    </row>
    <row r="385" ht="15.0" customHeight="1" x14ac:dyDescent="0.15" spans="1:2">
      <c r="A385" s="79"/>
      <c r="B385" s="79"/>
    </row>
    <row r="386" ht="15.0" customHeight="1" x14ac:dyDescent="0.15" spans="1:2">
      <c r="A386" s="79"/>
      <c r="B386" s="79"/>
    </row>
    <row r="387" ht="15.0" customHeight="1" x14ac:dyDescent="0.15" spans="1:2">
      <c r="A387" s="79"/>
      <c r="B387" s="79"/>
    </row>
    <row r="388" ht="15.0" customHeight="1" x14ac:dyDescent="0.15" spans="1:2">
      <c r="A388" s="79"/>
      <c r="B388" s="79"/>
    </row>
    <row r="389" ht="15.0" customHeight="1" x14ac:dyDescent="0.15" spans="1:2">
      <c r="A389" s="79"/>
      <c r="B389" s="79"/>
    </row>
    <row r="390" ht="15.0" customHeight="1" x14ac:dyDescent="0.15" spans="1:2">
      <c r="A390" s="79"/>
      <c r="B390" s="79"/>
    </row>
    <row r="391" ht="15.0" customHeight="1" x14ac:dyDescent="0.15" spans="1:2">
      <c r="A391" s="79"/>
      <c r="B391" s="79"/>
    </row>
    <row r="392" ht="15.0" customHeight="1" x14ac:dyDescent="0.15" spans="1:2">
      <c r="A392" s="79"/>
      <c r="B392" s="79"/>
    </row>
    <row r="393" ht="15.0" customHeight="1" x14ac:dyDescent="0.15" spans="1:2">
      <c r="A393" s="79"/>
      <c r="B393" s="79"/>
    </row>
    <row r="394" ht="15.0" customHeight="1" x14ac:dyDescent="0.15" spans="1:2">
      <c r="A394" s="79"/>
      <c r="B394" s="79"/>
    </row>
    <row r="395" ht="15.0" customHeight="1" x14ac:dyDescent="0.15" spans="1:2">
      <c r="A395" s="79"/>
      <c r="B395" s="79"/>
    </row>
    <row r="396" ht="15.0" customHeight="1" x14ac:dyDescent="0.15" spans="1:2">
      <c r="A396" s="79"/>
      <c r="B396" s="79"/>
    </row>
    <row r="397" ht="15.0" customHeight="1" x14ac:dyDescent="0.15" spans="1:2">
      <c r="A397" s="79"/>
      <c r="B397" s="79"/>
    </row>
    <row r="398" ht="15.0" customHeight="1" x14ac:dyDescent="0.15" spans="1:2">
      <c r="A398" s="79"/>
      <c r="B398" s="79"/>
    </row>
    <row r="399" ht="15.0" customHeight="1" x14ac:dyDescent="0.15" spans="1:2">
      <c r="A399" s="79"/>
      <c r="B399" s="79"/>
    </row>
    <row r="400" ht="15.0" customHeight="1" x14ac:dyDescent="0.15" spans="1:2">
      <c r="A400" s="79"/>
      <c r="B400" s="79"/>
    </row>
    <row r="401" ht="15.0" customHeight="1" x14ac:dyDescent="0.15" spans="1:2">
      <c r="A401" s="79"/>
      <c r="B401" s="79"/>
    </row>
    <row r="402" ht="15.0" customHeight="1" x14ac:dyDescent="0.15" spans="1:2">
      <c r="A402" s="79"/>
      <c r="B402" s="79"/>
    </row>
    <row r="403" ht="15.0" customHeight="1" x14ac:dyDescent="0.15" spans="1:2">
      <c r="A403" s="79"/>
      <c r="B403" s="79"/>
    </row>
    <row r="404" ht="15.0" customHeight="1" x14ac:dyDescent="0.15" spans="1:2">
      <c r="A404" s="79"/>
      <c r="B404" s="79"/>
    </row>
    <row r="405" ht="15.0" customHeight="1" x14ac:dyDescent="0.15" spans="1:2">
      <c r="A405" s="79"/>
      <c r="B405" s="79"/>
    </row>
    <row r="406" ht="15.0" customHeight="1" x14ac:dyDescent="0.15" spans="1:2">
      <c r="A406" s="79"/>
      <c r="B406" s="79"/>
    </row>
    <row r="407" ht="15.0" customHeight="1" x14ac:dyDescent="0.15" spans="1:2">
      <c r="A407" s="79"/>
      <c r="B407" s="79"/>
    </row>
    <row r="408" ht="15.0" customHeight="1" x14ac:dyDescent="0.15" spans="1:2">
      <c r="A408" s="79"/>
      <c r="B408" s="79"/>
    </row>
    <row r="409" ht="15.0" customHeight="1" x14ac:dyDescent="0.15" spans="1:2">
      <c r="A409" s="79"/>
      <c r="B409" s="79"/>
    </row>
    <row r="410" ht="15.0" customHeight="1" x14ac:dyDescent="0.15" spans="1:2">
      <c r="A410" s="79"/>
      <c r="B410" s="79"/>
    </row>
    <row r="411" ht="15.0" customHeight="1" x14ac:dyDescent="0.15" spans="1:2">
      <c r="A411" s="79"/>
      <c r="B411" s="79"/>
    </row>
    <row r="412" ht="15.0" customHeight="1" x14ac:dyDescent="0.15" spans="1:2">
      <c r="A412" s="79"/>
      <c r="B412" s="79"/>
    </row>
    <row r="413" ht="15.0" customHeight="1" x14ac:dyDescent="0.15" spans="1:2">
      <c r="A413" s="79"/>
      <c r="B413" s="79"/>
    </row>
    <row r="414" ht="15.0" customHeight="1" x14ac:dyDescent="0.15" spans="1:2">
      <c r="A414" s="79"/>
      <c r="B414" s="79"/>
    </row>
    <row r="415" ht="15.0" customHeight="1" x14ac:dyDescent="0.15" spans="1:2">
      <c r="A415" s="79"/>
      <c r="B415" s="79"/>
    </row>
    <row r="416" ht="15.0" customHeight="1" x14ac:dyDescent="0.15" spans="1:2">
      <c r="A416" s="79"/>
      <c r="B416" s="79"/>
    </row>
    <row r="417" ht="15.0" customHeight="1" x14ac:dyDescent="0.15" spans="1:2">
      <c r="A417" s="79"/>
      <c r="B417" s="79"/>
    </row>
    <row r="418" ht="15.0" customHeight="1" x14ac:dyDescent="0.15" spans="1:2">
      <c r="A418" s="79"/>
      <c r="B418" s="79"/>
    </row>
    <row r="419" ht="15.0" customHeight="1" x14ac:dyDescent="0.15" spans="1:2">
      <c r="A419" s="79"/>
      <c r="B419" s="79"/>
    </row>
    <row r="420" ht="15.0" customHeight="1" x14ac:dyDescent="0.15" spans="1:2">
      <c r="A420" s="79"/>
      <c r="B420" s="79"/>
    </row>
    <row r="421" ht="15.0" customHeight="1" x14ac:dyDescent="0.15" spans="1:2">
      <c r="A421" s="79"/>
      <c r="B421" s="79"/>
    </row>
    <row r="422" ht="15.0" customHeight="1" x14ac:dyDescent="0.15" spans="1:2">
      <c r="A422" s="79"/>
      <c r="B422" s="79"/>
    </row>
    <row r="423" ht="15.0" customHeight="1" x14ac:dyDescent="0.15" spans="1:2">
      <c r="A423" s="79"/>
      <c r="B423" s="79"/>
    </row>
    <row r="424" ht="15.0" customHeight="1" x14ac:dyDescent="0.15" spans="1:2">
      <c r="A424" s="79"/>
      <c r="B424" s="79"/>
    </row>
    <row r="425" ht="15.0" customHeight="1" x14ac:dyDescent="0.15" spans="1:2">
      <c r="A425" s="79"/>
      <c r="B425" s="79"/>
    </row>
    <row r="426" ht="15.0" customHeight="1" x14ac:dyDescent="0.15" spans="1:2">
      <c r="A426" s="79"/>
      <c r="B426" s="79"/>
    </row>
    <row r="427" ht="15.0" customHeight="1" x14ac:dyDescent="0.15" spans="1:2">
      <c r="A427" s="79"/>
      <c r="B427" s="79"/>
    </row>
    <row r="428" ht="15.0" customHeight="1" x14ac:dyDescent="0.15" spans="1:2">
      <c r="A428" s="79"/>
      <c r="B428" s="79"/>
    </row>
    <row r="429" ht="15.0" customHeight="1" x14ac:dyDescent="0.15" spans="1:2">
      <c r="A429" s="79"/>
      <c r="B429" s="79"/>
    </row>
    <row r="430" ht="15.0" customHeight="1" x14ac:dyDescent="0.15" spans="1:2">
      <c r="A430" s="79"/>
      <c r="B430" s="79"/>
    </row>
    <row r="431" ht="15.0" customHeight="1" x14ac:dyDescent="0.15" spans="1:2">
      <c r="A431" s="79"/>
      <c r="B431" s="79"/>
    </row>
    <row r="432" ht="15.0" customHeight="1" x14ac:dyDescent="0.15" spans="1:2">
      <c r="A432" s="79"/>
      <c r="B432" s="79"/>
    </row>
    <row r="433" ht="15.0" customHeight="1" x14ac:dyDescent="0.15" spans="1:2">
      <c r="A433" s="79"/>
      <c r="B433" s="79"/>
    </row>
    <row r="434" ht="15.0" customHeight="1" x14ac:dyDescent="0.15" spans="1:2">
      <c r="A434" s="79"/>
      <c r="B434" s="79"/>
    </row>
    <row r="435" ht="15.0" customHeight="1" x14ac:dyDescent="0.15" spans="1:2">
      <c r="A435" s="79"/>
      <c r="B435" s="79"/>
    </row>
    <row r="436" ht="15.0" customHeight="1" x14ac:dyDescent="0.15" spans="1:2">
      <c r="A436" s="79"/>
      <c r="B436" s="79"/>
    </row>
    <row r="437" ht="15.0" customHeight="1" x14ac:dyDescent="0.15" spans="1:2">
      <c r="A437" s="79"/>
      <c r="B437" s="79"/>
    </row>
    <row r="438" ht="15.0" customHeight="1" x14ac:dyDescent="0.15" spans="1:2">
      <c r="A438" s="79"/>
      <c r="B438" s="79"/>
    </row>
    <row r="439" ht="15.0" customHeight="1" x14ac:dyDescent="0.15" spans="1:2">
      <c r="A439" s="79"/>
      <c r="B439" s="79"/>
    </row>
    <row r="440" ht="15.0" customHeight="1" x14ac:dyDescent="0.15" spans="1:2">
      <c r="A440" s="79"/>
      <c r="B440" s="79"/>
    </row>
    <row r="441" ht="15.0" customHeight="1" x14ac:dyDescent="0.15" spans="1:2">
      <c r="A441" s="79"/>
      <c r="B441" s="79"/>
    </row>
    <row r="442" ht="15.0" customHeight="1" x14ac:dyDescent="0.15" spans="1:2">
      <c r="A442" s="79"/>
      <c r="B442" s="79"/>
    </row>
    <row r="443" ht="15.0" customHeight="1" x14ac:dyDescent="0.15" spans="1:2">
      <c r="A443" s="79"/>
      <c r="B443" s="79"/>
    </row>
    <row r="444" ht="15.0" customHeight="1" x14ac:dyDescent="0.15" spans="1:2">
      <c r="A444" s="79"/>
      <c r="B444" s="79"/>
    </row>
    <row r="445" ht="15.0" customHeight="1" x14ac:dyDescent="0.15" spans="1:2">
      <c r="A445" s="79"/>
      <c r="B445" s="79"/>
    </row>
    <row r="446" ht="15.0" customHeight="1" x14ac:dyDescent="0.15" spans="1:2">
      <c r="A446" s="79"/>
      <c r="B446" s="79"/>
    </row>
    <row r="447" ht="15.0" customHeight="1" x14ac:dyDescent="0.15" spans="1:2">
      <c r="A447" s="79"/>
      <c r="B447" s="79"/>
    </row>
    <row r="448" ht="15.0" customHeight="1" x14ac:dyDescent="0.15" spans="1:2">
      <c r="A448" s="79"/>
      <c r="B448" s="79"/>
    </row>
    <row r="449" ht="15.0" customHeight="1" x14ac:dyDescent="0.15" spans="1:2">
      <c r="A449" s="79"/>
      <c r="B449" s="79"/>
    </row>
    <row r="450" ht="15.0" customHeight="1" x14ac:dyDescent="0.15" spans="1:2">
      <c r="A450" s="79"/>
      <c r="B450" s="79"/>
    </row>
    <row r="451" ht="15.0" customHeight="1" x14ac:dyDescent="0.15" spans="1:2">
      <c r="A451" s="79"/>
      <c r="B451" s="79"/>
    </row>
    <row r="452" ht="15.0" customHeight="1" x14ac:dyDescent="0.15" spans="1:2">
      <c r="A452" s="79"/>
      <c r="B452" s="79"/>
    </row>
    <row r="453" ht="15.0" customHeight="1" x14ac:dyDescent="0.15" spans="1:2">
      <c r="A453" s="79"/>
      <c r="B453" s="79"/>
    </row>
    <row r="454" ht="15.0" customHeight="1" x14ac:dyDescent="0.15" spans="1:2">
      <c r="A454" s="79"/>
      <c r="B454" s="79"/>
    </row>
    <row r="455" ht="15.0" customHeight="1" x14ac:dyDescent="0.15" spans="1:2">
      <c r="A455" s="79"/>
      <c r="B455" s="79"/>
    </row>
    <row r="456" ht="15.0" customHeight="1" x14ac:dyDescent="0.15" spans="1:2">
      <c r="A456" s="79"/>
      <c r="B456" s="79"/>
    </row>
    <row r="457" ht="15.0" customHeight="1" x14ac:dyDescent="0.15" spans="1:2">
      <c r="A457" s="79"/>
      <c r="B457" s="79"/>
    </row>
    <row r="458" ht="15.0" customHeight="1" x14ac:dyDescent="0.15" spans="1:2">
      <c r="A458" s="79"/>
      <c r="B458" s="79"/>
    </row>
    <row r="459" ht="15.0" customHeight="1" x14ac:dyDescent="0.15" spans="1:2">
      <c r="A459" s="79"/>
      <c r="B459" s="79"/>
    </row>
    <row r="460" ht="15.0" customHeight="1" x14ac:dyDescent="0.15" spans="1:2">
      <c r="A460" s="79"/>
      <c r="B460" s="79"/>
    </row>
  </sheetData>
  <mergeCells count="8">
    <mergeCell ref="A1:T1"/>
    <mergeCell ref="A2:B2"/>
    <mergeCell ref="D2:E2"/>
    <mergeCell ref="G2:H2"/>
    <mergeCell ref="J2:K2"/>
    <mergeCell ref="M2:N2"/>
    <mergeCell ref="P2:Q2"/>
    <mergeCell ref="S2:T2"/>
  </mergeCells>
  <phoneticPr fontId="0" type="noConversion"/>
  <pageMargins left="0.6992181455056499" right="0.6992181455056499" top="0.7492118933069425" bottom="0.7492118933069425" header="0.29926813962891347" footer="0.29926813962891347"/>
  <pageSetup paperSize="9"/>
  <extLst>
    <ext uri="{2D9387EB-5337-4D45-933B-B4D357D02E09}">
      <gutter val="0.0" pos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177"/>
  <sheetViews>
    <sheetView zoomScaleNormal="100" topLeftCell="A222" workbookViewId="0">
      <selection activeCell="K238" activeCellId="0" sqref="K238"/>
    </sheetView>
  </sheetViews>
  <sheetFormatPr defaultRowHeight="13.5" defaultColWidth="9.000137329101562" x14ac:dyDescent="0.15"/>
  <cols>
    <col min="1" max="1" width="8.625" customWidth="1" style="56"/>
    <col min="2" max="2" width="16.375" customWidth="1" style="56"/>
    <col min="3" max="3" width="10.5" customWidth="1" style="56"/>
    <col min="4" max="4" width="21.75" customWidth="1" style="56"/>
    <col min="5" max="5" width="24.125" customWidth="1" style="56"/>
    <col min="6" max="6" width="15.75" customWidth="1" style="56"/>
    <col min="7" max="7" width="7.25" customWidth="1" style="56"/>
    <col min="8" max="8" width="11.5" customWidth="1" style="56"/>
    <col min="9" max="16384" width="9.0" style="55"/>
  </cols>
  <sheetData>
    <row r="1" ht="30.0" customHeight="1" x14ac:dyDescent="0.15" spans="1:8">
      <c r="A1" s="57" t="s">
        <v>1728</v>
      </c>
      <c r="B1" s="57" t="s">
        <v>8</v>
      </c>
      <c r="C1" s="57" t="s">
        <v>9</v>
      </c>
      <c r="D1" s="57" t="s">
        <v>1729</v>
      </c>
      <c r="E1" s="57" t="s">
        <v>1730</v>
      </c>
      <c r="F1" s="57" t="s">
        <v>1731</v>
      </c>
      <c r="G1" s="57" t="s">
        <v>1732</v>
      </c>
      <c r="H1" s="57" t="s">
        <v>1733</v>
      </c>
    </row>
    <row r="2" ht="20.25" customHeight="1" x14ac:dyDescent="0.15" spans="1:8">
      <c r="A2" s="58">
        <v>1</v>
      </c>
      <c r="B2" s="59" t="s">
        <v>595</v>
      </c>
      <c r="C2" s="59" t="s">
        <v>596</v>
      </c>
      <c r="D2" s="60" t="s">
        <v>1734</v>
      </c>
      <c r="E2" s="59" t="s">
        <v>1735</v>
      </c>
      <c r="F2" s="59" t="s">
        <v>1736</v>
      </c>
      <c r="G2" s="59" t="s">
        <v>1737</v>
      </c>
      <c r="H2" s="60">
        <v>88.08</v>
      </c>
    </row>
    <row r="3" ht="20.25" customHeight="1" x14ac:dyDescent="0.15" spans="1:8">
      <c r="A3" s="58">
        <v>2</v>
      </c>
      <c r="B3" s="59" t="s">
        <v>776</v>
      </c>
      <c r="C3" s="59" t="s">
        <v>777</v>
      </c>
      <c r="D3" s="60" t="s">
        <v>1738</v>
      </c>
      <c r="E3" s="59" t="s">
        <v>1735</v>
      </c>
      <c r="F3" s="59" t="s">
        <v>1736</v>
      </c>
      <c r="G3" s="59" t="s">
        <v>1737</v>
      </c>
      <c r="H3" s="60">
        <v>87.89</v>
      </c>
    </row>
    <row r="4" ht="20.25" customHeight="1" x14ac:dyDescent="0.15" spans="1:8">
      <c r="A4" s="58">
        <v>3</v>
      </c>
      <c r="B4" s="59" t="s">
        <v>1065</v>
      </c>
      <c r="C4" s="59" t="s">
        <v>1066</v>
      </c>
      <c r="D4" s="60" t="s">
        <v>1739</v>
      </c>
      <c r="E4" s="59" t="s">
        <v>1735</v>
      </c>
      <c r="F4" s="59" t="s">
        <v>1736</v>
      </c>
      <c r="G4" s="59" t="s">
        <v>1737</v>
      </c>
      <c r="H4" s="60">
        <v>86.29</v>
      </c>
    </row>
    <row r="5" ht="20.25" customHeight="1" x14ac:dyDescent="0.15" spans="1:8">
      <c r="A5" s="58">
        <v>4</v>
      </c>
      <c r="B5" s="59" t="s">
        <v>749</v>
      </c>
      <c r="C5" s="59" t="s">
        <v>750</v>
      </c>
      <c r="D5" s="60" t="s">
        <v>1740</v>
      </c>
      <c r="E5" s="59" t="s">
        <v>1735</v>
      </c>
      <c r="F5" s="59" t="s">
        <v>1736</v>
      </c>
      <c r="G5" s="59" t="s">
        <v>1737</v>
      </c>
      <c r="H5" s="60">
        <v>86.1</v>
      </c>
    </row>
    <row r="6" ht="20.25" customHeight="1" x14ac:dyDescent="0.15" spans="1:8">
      <c r="A6" s="58">
        <v>5</v>
      </c>
      <c r="B6" s="59" t="s">
        <v>955</v>
      </c>
      <c r="C6" s="59" t="s">
        <v>956</v>
      </c>
      <c r="D6" s="60" t="s">
        <v>1741</v>
      </c>
      <c r="E6" s="59" t="s">
        <v>1735</v>
      </c>
      <c r="F6" s="59" t="s">
        <v>1736</v>
      </c>
      <c r="G6" s="59" t="s">
        <v>1737</v>
      </c>
      <c r="H6" s="60">
        <v>86.1</v>
      </c>
    </row>
    <row r="7" ht="20.25" customHeight="1" x14ac:dyDescent="0.15" spans="1:8">
      <c r="A7" s="58">
        <v>6</v>
      </c>
      <c r="B7" s="59" t="s">
        <v>1148</v>
      </c>
      <c r="C7" s="59" t="s">
        <v>1149</v>
      </c>
      <c r="D7" s="60" t="s">
        <v>1742</v>
      </c>
      <c r="E7" s="59" t="s">
        <v>1735</v>
      </c>
      <c r="F7" s="59" t="s">
        <v>1736</v>
      </c>
      <c r="G7" s="59" t="s">
        <v>1737</v>
      </c>
      <c r="H7" s="60">
        <v>85.53</v>
      </c>
    </row>
    <row r="8" ht="20.25" customHeight="1" x14ac:dyDescent="0.15" spans="1:8">
      <c r="A8" s="58">
        <v>7</v>
      </c>
      <c r="B8" s="59" t="s">
        <v>844</v>
      </c>
      <c r="C8" s="59" t="s">
        <v>845</v>
      </c>
      <c r="D8" s="60" t="s">
        <v>1743</v>
      </c>
      <c r="E8" s="59" t="s">
        <v>1735</v>
      </c>
      <c r="F8" s="59" t="s">
        <v>1736</v>
      </c>
      <c r="G8" s="59" t="s">
        <v>1737</v>
      </c>
      <c r="H8" s="60">
        <v>85.49</v>
      </c>
    </row>
    <row r="9" ht="20.25" customHeight="1" x14ac:dyDescent="0.15" spans="1:8">
      <c r="A9" s="58">
        <v>8</v>
      </c>
      <c r="B9" s="59" t="s">
        <v>665</v>
      </c>
      <c r="C9" s="59" t="s">
        <v>666</v>
      </c>
      <c r="D9" s="60" t="s">
        <v>1744</v>
      </c>
      <c r="E9" s="59" t="s">
        <v>1735</v>
      </c>
      <c r="F9" s="59" t="s">
        <v>1736</v>
      </c>
      <c r="G9" s="59" t="s">
        <v>1737</v>
      </c>
      <c r="H9" s="60">
        <v>85.3</v>
      </c>
    </row>
    <row r="10" ht="20.25" customHeight="1" x14ac:dyDescent="0.15" spans="1:8">
      <c r="A10" s="58">
        <v>9</v>
      </c>
      <c r="B10" s="59" t="s">
        <v>599</v>
      </c>
      <c r="C10" s="59" t="s">
        <v>600</v>
      </c>
      <c r="D10" s="60" t="s">
        <v>1745</v>
      </c>
      <c r="E10" s="59" t="s">
        <v>1735</v>
      </c>
      <c r="F10" s="59" t="s">
        <v>1736</v>
      </c>
      <c r="G10" s="59" t="s">
        <v>1737</v>
      </c>
      <c r="H10" s="60">
        <v>84.92</v>
      </c>
    </row>
    <row r="11" ht="20.25" customHeight="1" x14ac:dyDescent="0.15" spans="1:8">
      <c r="A11" s="58">
        <v>10</v>
      </c>
      <c r="B11" s="59" t="s">
        <v>996</v>
      </c>
      <c r="C11" s="59" t="s">
        <v>997</v>
      </c>
      <c r="D11" s="60" t="s">
        <v>1746</v>
      </c>
      <c r="E11" s="59" t="s">
        <v>1735</v>
      </c>
      <c r="F11" s="59" t="s">
        <v>1736</v>
      </c>
      <c r="G11" s="59" t="s">
        <v>1737</v>
      </c>
      <c r="H11" s="60">
        <v>84.12</v>
      </c>
    </row>
    <row r="12" ht="20.25" customHeight="1" x14ac:dyDescent="0.15" spans="1:8">
      <c r="A12" s="58">
        <v>11</v>
      </c>
      <c r="B12" s="59" t="s">
        <v>721</v>
      </c>
      <c r="C12" s="59" t="s">
        <v>722</v>
      </c>
      <c r="D12" s="60" t="s">
        <v>1747</v>
      </c>
      <c r="E12" s="59" t="s">
        <v>1735</v>
      </c>
      <c r="F12" s="59" t="s">
        <v>1736</v>
      </c>
      <c r="G12" s="59" t="s">
        <v>1737</v>
      </c>
      <c r="H12" s="60">
        <v>83.51</v>
      </c>
    </row>
    <row r="13" ht="20.25" customHeight="1" x14ac:dyDescent="0.15" spans="1:8">
      <c r="A13" s="58">
        <v>12</v>
      </c>
      <c r="B13" s="59" t="s">
        <v>763</v>
      </c>
      <c r="C13" s="59" t="s">
        <v>764</v>
      </c>
      <c r="D13" s="60" t="s">
        <v>1748</v>
      </c>
      <c r="E13" s="59" t="s">
        <v>1735</v>
      </c>
      <c r="F13" s="59" t="s">
        <v>1736</v>
      </c>
      <c r="G13" s="59" t="s">
        <v>1737</v>
      </c>
      <c r="H13" s="60">
        <v>83.13</v>
      </c>
    </row>
    <row r="14" ht="20.25" customHeight="1" x14ac:dyDescent="0.15" spans="1:8">
      <c r="A14" s="58">
        <v>13</v>
      </c>
      <c r="B14" s="59" t="s">
        <v>913</v>
      </c>
      <c r="C14" s="59" t="s">
        <v>914</v>
      </c>
      <c r="D14" s="60" t="s">
        <v>1749</v>
      </c>
      <c r="E14" s="59" t="s">
        <v>1735</v>
      </c>
      <c r="F14" s="59" t="s">
        <v>1736</v>
      </c>
      <c r="G14" s="59" t="s">
        <v>1737</v>
      </c>
      <c r="H14" s="60">
        <v>83.13</v>
      </c>
    </row>
    <row r="15" ht="20.25" customHeight="1" x14ac:dyDescent="0.15" spans="1:8">
      <c r="A15" s="58">
        <v>14</v>
      </c>
      <c r="B15" s="59" t="s">
        <v>571</v>
      </c>
      <c r="C15" s="59" t="s">
        <v>572</v>
      </c>
      <c r="D15" s="60" t="s">
        <v>1750</v>
      </c>
      <c r="E15" s="59" t="s">
        <v>1735</v>
      </c>
      <c r="F15" s="59" t="s">
        <v>1736</v>
      </c>
      <c r="G15" s="59" t="s">
        <v>1737</v>
      </c>
      <c r="H15" s="60">
        <v>82.94</v>
      </c>
    </row>
    <row r="16" ht="20.25" customHeight="1" x14ac:dyDescent="0.15" spans="1:8">
      <c r="A16" s="58">
        <v>15</v>
      </c>
      <c r="B16" s="59" t="s">
        <v>1106</v>
      </c>
      <c r="C16" s="59" t="s">
        <v>1107</v>
      </c>
      <c r="D16" s="60" t="s">
        <v>1751</v>
      </c>
      <c r="E16" s="59" t="s">
        <v>1735</v>
      </c>
      <c r="F16" s="59" t="s">
        <v>1736</v>
      </c>
      <c r="G16" s="59" t="s">
        <v>1737</v>
      </c>
      <c r="H16" s="60">
        <v>82.52</v>
      </c>
    </row>
    <row r="17" ht="20.25" customHeight="1" x14ac:dyDescent="0.15" spans="1:8">
      <c r="A17" s="58">
        <v>16</v>
      </c>
      <c r="B17" s="59" t="s">
        <v>982</v>
      </c>
      <c r="C17" s="59" t="s">
        <v>983</v>
      </c>
      <c r="D17" s="60" t="s">
        <v>1752</v>
      </c>
      <c r="E17" s="59" t="s">
        <v>1735</v>
      </c>
      <c r="F17" s="59" t="s">
        <v>1736</v>
      </c>
      <c r="G17" s="59" t="s">
        <v>1737</v>
      </c>
      <c r="H17" s="60">
        <v>82.14</v>
      </c>
    </row>
    <row r="18" ht="20.25" customHeight="1" x14ac:dyDescent="0.15" spans="1:8">
      <c r="A18" s="58">
        <v>17</v>
      </c>
      <c r="B18" s="59" t="s">
        <v>1134</v>
      </c>
      <c r="C18" s="59" t="s">
        <v>1135</v>
      </c>
      <c r="D18" s="60" t="s">
        <v>1753</v>
      </c>
      <c r="E18" s="59" t="s">
        <v>1735</v>
      </c>
      <c r="F18" s="59" t="s">
        <v>1736</v>
      </c>
      <c r="G18" s="59" t="s">
        <v>1737</v>
      </c>
      <c r="H18" s="60">
        <v>82.14</v>
      </c>
    </row>
    <row r="19" ht="20.25" customHeight="1" x14ac:dyDescent="0.15" spans="1:8">
      <c r="A19" s="58">
        <v>18</v>
      </c>
      <c r="B19" s="59" t="s">
        <v>693</v>
      </c>
      <c r="C19" s="59" t="s">
        <v>694</v>
      </c>
      <c r="D19" s="60" t="s">
        <v>1754</v>
      </c>
      <c r="E19" s="59" t="s">
        <v>1735</v>
      </c>
      <c r="F19" s="59" t="s">
        <v>1736</v>
      </c>
      <c r="G19" s="59" t="s">
        <v>1737</v>
      </c>
      <c r="H19" s="60">
        <v>81.95</v>
      </c>
    </row>
    <row r="20" ht="20.25" customHeight="1" x14ac:dyDescent="0.15" spans="1:8">
      <c r="A20" s="58">
        <v>19</v>
      </c>
      <c r="B20" s="59" t="s">
        <v>858</v>
      </c>
      <c r="C20" s="59" t="s">
        <v>859</v>
      </c>
      <c r="D20" s="60" t="s">
        <v>1755</v>
      </c>
      <c r="E20" s="59" t="s">
        <v>1735</v>
      </c>
      <c r="F20" s="59" t="s">
        <v>1736</v>
      </c>
      <c r="G20" s="59" t="s">
        <v>1737</v>
      </c>
      <c r="H20" s="60">
        <v>81.34</v>
      </c>
    </row>
    <row r="21" ht="20.25" customHeight="1" x14ac:dyDescent="0.15" spans="1:8">
      <c r="A21" s="58">
        <v>20</v>
      </c>
      <c r="B21" s="59" t="s">
        <v>585</v>
      </c>
      <c r="C21" s="59" t="s">
        <v>586</v>
      </c>
      <c r="D21" s="60" t="s">
        <v>1756</v>
      </c>
      <c r="E21" s="59" t="s">
        <v>1735</v>
      </c>
      <c r="F21" s="59" t="s">
        <v>1736</v>
      </c>
      <c r="G21" s="59" t="s">
        <v>1737</v>
      </c>
      <c r="H21" s="60">
        <v>81.34</v>
      </c>
    </row>
    <row r="22" ht="20.25" customHeight="1" x14ac:dyDescent="0.15" spans="1:8">
      <c r="A22" s="58">
        <v>21</v>
      </c>
      <c r="B22" s="59" t="s">
        <v>627</v>
      </c>
      <c r="C22" s="59" t="s">
        <v>628</v>
      </c>
      <c r="D22" s="60" t="s">
        <v>1757</v>
      </c>
      <c r="E22" s="59" t="s">
        <v>1735</v>
      </c>
      <c r="F22" s="59" t="s">
        <v>1736</v>
      </c>
      <c r="G22" s="59" t="s">
        <v>1737</v>
      </c>
      <c r="H22" s="60">
        <v>81.34</v>
      </c>
    </row>
    <row r="23" ht="20.25" customHeight="1" x14ac:dyDescent="0.15" spans="1:8">
      <c r="A23" s="58">
        <v>22</v>
      </c>
      <c r="B23" s="59" t="s">
        <v>609</v>
      </c>
      <c r="C23" s="59" t="s">
        <v>610</v>
      </c>
      <c r="D23" s="60" t="s">
        <v>1758</v>
      </c>
      <c r="E23" s="59" t="s">
        <v>1735</v>
      </c>
      <c r="F23" s="59" t="s">
        <v>1736</v>
      </c>
      <c r="G23" s="59" t="s">
        <v>1737</v>
      </c>
      <c r="H23" s="60">
        <v>81.15</v>
      </c>
    </row>
    <row r="24" ht="20.25" customHeight="1" x14ac:dyDescent="0.15" spans="1:8">
      <c r="A24" s="58">
        <v>23</v>
      </c>
      <c r="B24" s="59" t="s">
        <v>790</v>
      </c>
      <c r="C24" s="59" t="s">
        <v>791</v>
      </c>
      <c r="D24" s="60" t="s">
        <v>1759</v>
      </c>
      <c r="E24" s="59" t="s">
        <v>1735</v>
      </c>
      <c r="F24" s="59" t="s">
        <v>1736</v>
      </c>
      <c r="G24" s="59" t="s">
        <v>1737</v>
      </c>
      <c r="H24" s="60">
        <v>81.15</v>
      </c>
    </row>
    <row r="25" ht="20.25" customHeight="1" x14ac:dyDescent="0.15" spans="1:8">
      <c r="A25" s="58">
        <v>24</v>
      </c>
      <c r="B25" s="59" t="s">
        <v>941</v>
      </c>
      <c r="C25" s="59" t="s">
        <v>942</v>
      </c>
      <c r="D25" s="60" t="s">
        <v>1760</v>
      </c>
      <c r="E25" s="59" t="s">
        <v>1735</v>
      </c>
      <c r="F25" s="59" t="s">
        <v>1736</v>
      </c>
      <c r="G25" s="59" t="s">
        <v>1737</v>
      </c>
      <c r="H25" s="60">
        <v>81.15</v>
      </c>
    </row>
    <row r="26" ht="20.25" customHeight="1" x14ac:dyDescent="0.15" spans="1:8">
      <c r="A26" s="58">
        <v>25</v>
      </c>
      <c r="B26" s="59" t="s">
        <v>1051</v>
      </c>
      <c r="C26" s="59" t="s">
        <v>1052</v>
      </c>
      <c r="D26" s="60" t="s">
        <v>1761</v>
      </c>
      <c r="E26" s="59" t="s">
        <v>1735</v>
      </c>
      <c r="F26" s="59" t="s">
        <v>1736</v>
      </c>
      <c r="G26" s="59" t="s">
        <v>1737</v>
      </c>
      <c r="H26" s="60">
        <v>81.15</v>
      </c>
    </row>
    <row r="27" ht="20.25" customHeight="1" x14ac:dyDescent="0.15" spans="1:8">
      <c r="A27" s="58">
        <v>26</v>
      </c>
      <c r="B27" s="59" t="s">
        <v>1120</v>
      </c>
      <c r="C27" s="59" t="s">
        <v>1121</v>
      </c>
      <c r="D27" s="60" t="s">
        <v>1762</v>
      </c>
      <c r="E27" s="59" t="s">
        <v>1735</v>
      </c>
      <c r="F27" s="59" t="s">
        <v>1736</v>
      </c>
      <c r="G27" s="59" t="s">
        <v>1737</v>
      </c>
      <c r="H27" s="60">
        <v>81.15</v>
      </c>
    </row>
    <row r="28" ht="20.25" customHeight="1" x14ac:dyDescent="0.15" spans="1:8">
      <c r="A28" s="58">
        <v>27</v>
      </c>
      <c r="B28" s="59" t="s">
        <v>568</v>
      </c>
      <c r="C28" s="59" t="s">
        <v>569</v>
      </c>
      <c r="D28" s="60" t="s">
        <v>1763</v>
      </c>
      <c r="E28" s="59" t="s">
        <v>1735</v>
      </c>
      <c r="F28" s="59" t="s">
        <v>1736</v>
      </c>
      <c r="G28" s="59" t="s">
        <v>1737</v>
      </c>
      <c r="H28" s="60">
        <v>80.96</v>
      </c>
    </row>
    <row r="29" ht="20.25" customHeight="1" x14ac:dyDescent="0.15" spans="1:8">
      <c r="A29" s="58">
        <v>28</v>
      </c>
      <c r="B29" s="59" t="s">
        <v>735</v>
      </c>
      <c r="C29" s="59" t="s">
        <v>736</v>
      </c>
      <c r="D29" s="60" t="s">
        <v>1764</v>
      </c>
      <c r="E29" s="59" t="s">
        <v>1735</v>
      </c>
      <c r="F29" s="59" t="s">
        <v>1736</v>
      </c>
      <c r="G29" s="59" t="s">
        <v>1737</v>
      </c>
      <c r="H29" s="60">
        <v>80.96</v>
      </c>
    </row>
    <row r="30" ht="20.25" customHeight="1" x14ac:dyDescent="0.15" spans="1:8">
      <c r="A30" s="58">
        <v>29</v>
      </c>
      <c r="B30" s="59" t="s">
        <v>1024</v>
      </c>
      <c r="C30" s="59" t="s">
        <v>1025</v>
      </c>
      <c r="D30" s="60" t="s">
        <v>1765</v>
      </c>
      <c r="E30" s="59" t="s">
        <v>1735</v>
      </c>
      <c r="F30" s="59" t="s">
        <v>1736</v>
      </c>
      <c r="G30" s="59" t="s">
        <v>1737</v>
      </c>
      <c r="H30" s="60">
        <v>80.77</v>
      </c>
    </row>
    <row r="31" ht="20.25" customHeight="1" x14ac:dyDescent="0.15" spans="1:8">
      <c r="A31" s="58">
        <v>30</v>
      </c>
      <c r="B31" s="59" t="s">
        <v>830</v>
      </c>
      <c r="C31" s="59" t="s">
        <v>831</v>
      </c>
      <c r="D31" s="60" t="s">
        <v>1766</v>
      </c>
      <c r="E31" s="59" t="s">
        <v>1735</v>
      </c>
      <c r="F31" s="59" t="s">
        <v>1736</v>
      </c>
      <c r="G31" s="59" t="s">
        <v>1737</v>
      </c>
      <c r="H31" s="60">
        <v>80.35</v>
      </c>
    </row>
    <row r="32" ht="20.25" customHeight="1" x14ac:dyDescent="0.15" spans="1:8">
      <c r="A32" s="58">
        <v>31</v>
      </c>
      <c r="B32" s="59" t="s">
        <v>927</v>
      </c>
      <c r="C32" s="59" t="s">
        <v>928</v>
      </c>
      <c r="D32" s="60" t="s">
        <v>1767</v>
      </c>
      <c r="E32" s="59" t="s">
        <v>1735</v>
      </c>
      <c r="F32" s="59" t="s">
        <v>1736</v>
      </c>
      <c r="G32" s="59" t="s">
        <v>1737</v>
      </c>
      <c r="H32" s="60">
        <v>80.35</v>
      </c>
    </row>
    <row r="33" ht="20.25" customHeight="1" x14ac:dyDescent="0.15" spans="1:8">
      <c r="A33" s="58">
        <v>32</v>
      </c>
      <c r="B33" s="59" t="s">
        <v>1079</v>
      </c>
      <c r="C33" s="59" t="s">
        <v>1080</v>
      </c>
      <c r="D33" s="60" t="s">
        <v>1768</v>
      </c>
      <c r="E33" s="59" t="s">
        <v>1735</v>
      </c>
      <c r="F33" s="59" t="s">
        <v>1736</v>
      </c>
      <c r="G33" s="59" t="s">
        <v>1737</v>
      </c>
      <c r="H33" s="60">
        <v>79.97</v>
      </c>
    </row>
    <row r="34" ht="20.25" customHeight="1" x14ac:dyDescent="0.15" spans="1:8">
      <c r="A34" s="58">
        <v>33</v>
      </c>
      <c r="B34" s="59" t="s">
        <v>641</v>
      </c>
      <c r="C34" s="59" t="s">
        <v>642</v>
      </c>
      <c r="D34" s="60" t="s">
        <v>1769</v>
      </c>
      <c r="E34" s="59" t="s">
        <v>1735</v>
      </c>
      <c r="F34" s="59" t="s">
        <v>1736</v>
      </c>
      <c r="G34" s="59" t="s">
        <v>1737</v>
      </c>
      <c r="H34" s="60">
        <v>79.78</v>
      </c>
    </row>
    <row r="35" ht="20.25" customHeight="1" x14ac:dyDescent="0.15" spans="1:8">
      <c r="A35" s="58">
        <v>34</v>
      </c>
      <c r="B35" s="59" t="s">
        <v>679</v>
      </c>
      <c r="C35" s="59" t="s">
        <v>680</v>
      </c>
      <c r="D35" s="60" t="s">
        <v>1770</v>
      </c>
      <c r="E35" s="59" t="s">
        <v>1735</v>
      </c>
      <c r="F35" s="59" t="s">
        <v>1736</v>
      </c>
      <c r="G35" s="59" t="s">
        <v>1737</v>
      </c>
      <c r="H35" s="60">
        <v>79.36</v>
      </c>
    </row>
    <row r="36" ht="20.25" customHeight="1" x14ac:dyDescent="0.15" spans="1:8">
      <c r="A36" s="58">
        <v>35</v>
      </c>
      <c r="B36" s="59" t="s">
        <v>969</v>
      </c>
      <c r="C36" s="59" t="s">
        <v>970</v>
      </c>
      <c r="D36" s="60" t="s">
        <v>1771</v>
      </c>
      <c r="E36" s="59" t="s">
        <v>1735</v>
      </c>
      <c r="F36" s="59" t="s">
        <v>1736</v>
      </c>
      <c r="G36" s="59" t="s">
        <v>1737</v>
      </c>
      <c r="H36" s="60">
        <v>79.36</v>
      </c>
    </row>
    <row r="37" ht="20.25" customHeight="1" x14ac:dyDescent="0.15" spans="1:8">
      <c r="A37" s="58">
        <v>36</v>
      </c>
      <c r="B37" s="59" t="s">
        <v>655</v>
      </c>
      <c r="C37" s="59" t="s">
        <v>656</v>
      </c>
      <c r="D37" s="60" t="s">
        <v>1772</v>
      </c>
      <c r="E37" s="59" t="s">
        <v>1735</v>
      </c>
      <c r="F37" s="59" t="s">
        <v>1736</v>
      </c>
      <c r="G37" s="59" t="s">
        <v>1737</v>
      </c>
      <c r="H37" s="60">
        <v>79.36</v>
      </c>
    </row>
    <row r="38" ht="20.25" customHeight="1" x14ac:dyDescent="0.15" spans="1:8">
      <c r="A38" s="58">
        <v>37</v>
      </c>
      <c r="B38" s="59" t="s">
        <v>872</v>
      </c>
      <c r="C38" s="59" t="s">
        <v>873</v>
      </c>
      <c r="D38" s="60" t="s">
        <v>1773</v>
      </c>
      <c r="E38" s="59" t="s">
        <v>1735</v>
      </c>
      <c r="F38" s="59" t="s">
        <v>1736</v>
      </c>
      <c r="G38" s="59" t="s">
        <v>1737</v>
      </c>
      <c r="H38" s="60">
        <v>79.17</v>
      </c>
    </row>
    <row r="39" ht="20.25" customHeight="1" x14ac:dyDescent="0.15" spans="1:8">
      <c r="A39" s="58">
        <v>38</v>
      </c>
      <c r="B39" s="59" t="s">
        <v>1010</v>
      </c>
      <c r="C39" s="59" t="s">
        <v>1011</v>
      </c>
      <c r="D39" s="60" t="s">
        <v>1774</v>
      </c>
      <c r="E39" s="59" t="s">
        <v>1735</v>
      </c>
      <c r="F39" s="59" t="s">
        <v>1736</v>
      </c>
      <c r="G39" s="59" t="s">
        <v>1737</v>
      </c>
      <c r="H39" s="60">
        <v>78.75</v>
      </c>
    </row>
    <row r="40" ht="20.25" customHeight="1" x14ac:dyDescent="0.15" spans="1:8">
      <c r="A40" s="58">
        <v>39</v>
      </c>
      <c r="B40" s="59" t="s">
        <v>669</v>
      </c>
      <c r="C40" s="59" t="s">
        <v>670</v>
      </c>
      <c r="D40" s="60" t="s">
        <v>1775</v>
      </c>
      <c r="E40" s="59" t="s">
        <v>1735</v>
      </c>
      <c r="F40" s="59" t="s">
        <v>1736</v>
      </c>
      <c r="G40" s="59" t="s">
        <v>1737</v>
      </c>
      <c r="H40" s="60">
        <v>78.56</v>
      </c>
    </row>
    <row r="41" ht="20.25" customHeight="1" x14ac:dyDescent="0.15" spans="1:8">
      <c r="A41" s="58">
        <v>40</v>
      </c>
      <c r="B41" s="59" t="s">
        <v>886</v>
      </c>
      <c r="C41" s="59" t="s">
        <v>887</v>
      </c>
      <c r="D41" s="60" t="s">
        <v>1776</v>
      </c>
      <c r="E41" s="59" t="s">
        <v>1735</v>
      </c>
      <c r="F41" s="59" t="s">
        <v>1736</v>
      </c>
      <c r="G41" s="59" t="s">
        <v>1737</v>
      </c>
      <c r="H41" s="60">
        <v>78.18</v>
      </c>
    </row>
    <row r="42" ht="20.25" customHeight="1" x14ac:dyDescent="0.15" spans="1:8">
      <c r="A42" s="58">
        <v>41</v>
      </c>
      <c r="B42" s="59" t="s">
        <v>637</v>
      </c>
      <c r="C42" s="59" t="s">
        <v>638</v>
      </c>
      <c r="D42" s="60" t="s">
        <v>1777</v>
      </c>
      <c r="E42" s="59" t="s">
        <v>1735</v>
      </c>
      <c r="F42" s="59" t="s">
        <v>1736</v>
      </c>
      <c r="G42" s="59" t="s">
        <v>1737</v>
      </c>
      <c r="H42" s="60">
        <v>77.99</v>
      </c>
    </row>
    <row r="43" ht="20.25" customHeight="1" x14ac:dyDescent="0.15" spans="1:8">
      <c r="A43" s="58">
        <v>42</v>
      </c>
      <c r="B43" s="59" t="s">
        <v>581</v>
      </c>
      <c r="C43" s="59" t="s">
        <v>582</v>
      </c>
      <c r="D43" s="60" t="s">
        <v>1778</v>
      </c>
      <c r="E43" s="59" t="s">
        <v>1735</v>
      </c>
      <c r="F43" s="59" t="s">
        <v>1736</v>
      </c>
      <c r="G43" s="59" t="s">
        <v>1737</v>
      </c>
      <c r="H43" s="60">
        <v>77.57</v>
      </c>
    </row>
    <row r="44" ht="20.25" customHeight="1" x14ac:dyDescent="0.15" spans="1:8">
      <c r="A44" s="58">
        <v>43</v>
      </c>
      <c r="B44" s="59" t="s">
        <v>707</v>
      </c>
      <c r="C44" s="59" t="s">
        <v>708</v>
      </c>
      <c r="D44" s="60" t="s">
        <v>1779</v>
      </c>
      <c r="E44" s="59" t="s">
        <v>1735</v>
      </c>
      <c r="F44" s="59" t="s">
        <v>1736</v>
      </c>
      <c r="G44" s="59" t="s">
        <v>1737</v>
      </c>
      <c r="H44" s="60">
        <v>77.19</v>
      </c>
    </row>
    <row r="45" ht="20.25" customHeight="1" x14ac:dyDescent="0.15" spans="1:8">
      <c r="A45" s="58">
        <v>44</v>
      </c>
      <c r="B45" s="59" t="s">
        <v>1093</v>
      </c>
      <c r="C45" s="59" t="s">
        <v>1094</v>
      </c>
      <c r="D45" s="60" t="s">
        <v>1780</v>
      </c>
      <c r="E45" s="59" t="s">
        <v>1735</v>
      </c>
      <c r="F45" s="59" t="s">
        <v>1736</v>
      </c>
      <c r="G45" s="59" t="s">
        <v>1737</v>
      </c>
      <c r="H45" s="60">
        <v>77.19</v>
      </c>
    </row>
    <row r="46" ht="20.25" customHeight="1" x14ac:dyDescent="0.15" spans="1:8">
      <c r="A46" s="58">
        <v>45</v>
      </c>
      <c r="B46" s="59" t="s">
        <v>651</v>
      </c>
      <c r="C46" s="59" t="s">
        <v>652</v>
      </c>
      <c r="D46" s="60" t="s">
        <v>1781</v>
      </c>
      <c r="E46" s="59" t="s">
        <v>1735</v>
      </c>
      <c r="F46" s="59" t="s">
        <v>1736</v>
      </c>
      <c r="G46" s="59" t="s">
        <v>1737</v>
      </c>
      <c r="H46" s="60">
        <v>76.77</v>
      </c>
    </row>
    <row r="47" ht="20.25" customHeight="1" x14ac:dyDescent="0.15" spans="1:8">
      <c r="A47" s="58">
        <v>46</v>
      </c>
      <c r="B47" s="59" t="s">
        <v>1038</v>
      </c>
      <c r="C47" s="59" t="s">
        <v>928</v>
      </c>
      <c r="D47" s="60" t="s">
        <v>1782</v>
      </c>
      <c r="E47" s="59" t="s">
        <v>1735</v>
      </c>
      <c r="F47" s="59" t="s">
        <v>1736</v>
      </c>
      <c r="G47" s="59" t="s">
        <v>1737</v>
      </c>
      <c r="H47" s="60">
        <v>76.62</v>
      </c>
    </row>
    <row r="48" ht="20.25" customHeight="1" x14ac:dyDescent="0.15" spans="1:8">
      <c r="A48" s="58">
        <v>47</v>
      </c>
      <c r="B48" s="59" t="s">
        <v>613</v>
      </c>
      <c r="C48" s="59" t="s">
        <v>614</v>
      </c>
      <c r="D48" s="60" t="s">
        <v>1783</v>
      </c>
      <c r="E48" s="59" t="s">
        <v>1735</v>
      </c>
      <c r="F48" s="59" t="s">
        <v>1736</v>
      </c>
      <c r="G48" s="59" t="s">
        <v>1737</v>
      </c>
      <c r="H48" s="60">
        <v>76.39</v>
      </c>
    </row>
    <row r="49" ht="20.25" customHeight="1" x14ac:dyDescent="0.15" spans="1:8">
      <c r="A49" s="58">
        <v>48</v>
      </c>
      <c r="B49" s="59" t="s">
        <v>623</v>
      </c>
      <c r="C49" s="59" t="s">
        <v>624</v>
      </c>
      <c r="D49" s="60" t="s">
        <v>1784</v>
      </c>
      <c r="E49" s="59" t="s">
        <v>1735</v>
      </c>
      <c r="F49" s="59" t="s">
        <v>1736</v>
      </c>
      <c r="G49" s="59" t="s">
        <v>1737</v>
      </c>
      <c r="H49" s="60">
        <v>76.2</v>
      </c>
    </row>
    <row r="50" ht="20.25" customHeight="1" x14ac:dyDescent="0.15" spans="1:8">
      <c r="A50" s="58">
        <v>49</v>
      </c>
      <c r="B50" s="59" t="s">
        <v>899</v>
      </c>
      <c r="C50" s="59" t="s">
        <v>900</v>
      </c>
      <c r="D50" s="60" t="s">
        <v>1785</v>
      </c>
      <c r="E50" s="59" t="s">
        <v>1735</v>
      </c>
      <c r="F50" s="59" t="s">
        <v>1736</v>
      </c>
      <c r="G50" s="59" t="s">
        <v>1737</v>
      </c>
      <c r="H50" s="60">
        <v>76.2</v>
      </c>
    </row>
    <row r="51" ht="20.25" customHeight="1" x14ac:dyDescent="0.15" spans="1:8">
      <c r="A51" s="58">
        <v>50</v>
      </c>
      <c r="B51" s="59" t="s">
        <v>818</v>
      </c>
      <c r="C51" s="59" t="s">
        <v>164</v>
      </c>
      <c r="D51" s="60" t="s">
        <v>1786</v>
      </c>
      <c r="E51" s="59" t="s">
        <v>1735</v>
      </c>
      <c r="F51" s="59" t="s">
        <v>1736</v>
      </c>
      <c r="G51" s="59" t="s">
        <v>1737</v>
      </c>
      <c r="H51" s="60">
        <v>75.59</v>
      </c>
    </row>
    <row r="52" ht="20.25" customHeight="1" x14ac:dyDescent="0.15" spans="1:8">
      <c r="A52" s="58">
        <v>51</v>
      </c>
      <c r="B52" s="59" t="s">
        <v>804</v>
      </c>
      <c r="C52" s="59" t="s">
        <v>805</v>
      </c>
      <c r="D52" s="60" t="s">
        <v>1787</v>
      </c>
      <c r="E52" s="59" t="s">
        <v>1735</v>
      </c>
      <c r="F52" s="59" t="s">
        <v>1736</v>
      </c>
      <c r="G52" s="59" t="s">
        <v>1737</v>
      </c>
      <c r="H52" s="60">
        <v>75.21</v>
      </c>
    </row>
    <row r="53" ht="20.25" customHeight="1" x14ac:dyDescent="0.15" spans="1:8">
      <c r="A53" s="58">
        <v>52</v>
      </c>
      <c r="B53" s="59">
        <v>66666030412</v>
      </c>
      <c r="C53" s="59" t="s">
        <v>570</v>
      </c>
      <c r="D53" s="60" t="s">
        <v>1788</v>
      </c>
      <c r="E53" s="59" t="s">
        <v>1735</v>
      </c>
      <c r="F53" s="59" t="s">
        <v>1789</v>
      </c>
      <c r="G53" s="59" t="s">
        <v>1790</v>
      </c>
      <c r="H53" s="60">
        <v>87.89</v>
      </c>
    </row>
    <row r="54" ht="20.25" customHeight="1" x14ac:dyDescent="0.15" spans="1:8">
      <c r="A54" s="58">
        <v>53</v>
      </c>
      <c r="B54" s="59" t="s">
        <v>792</v>
      </c>
      <c r="C54" s="59" t="s">
        <v>793</v>
      </c>
      <c r="D54" s="60" t="s">
        <v>1791</v>
      </c>
      <c r="E54" s="59" t="s">
        <v>1735</v>
      </c>
      <c r="F54" s="59" t="s">
        <v>1789</v>
      </c>
      <c r="G54" s="59" t="s">
        <v>1790</v>
      </c>
      <c r="H54" s="60">
        <v>86.9</v>
      </c>
    </row>
    <row r="55" ht="20.25" customHeight="1" x14ac:dyDescent="0.15" spans="1:8">
      <c r="A55" s="58">
        <v>54</v>
      </c>
      <c r="B55" s="59" t="s">
        <v>625</v>
      </c>
      <c r="C55" s="59" t="s">
        <v>626</v>
      </c>
      <c r="D55" s="60" t="s">
        <v>1792</v>
      </c>
      <c r="E55" s="59" t="s">
        <v>1735</v>
      </c>
      <c r="F55" s="59" t="s">
        <v>1789</v>
      </c>
      <c r="G55" s="59" t="s">
        <v>1790</v>
      </c>
      <c r="H55" s="60">
        <v>86.29</v>
      </c>
    </row>
    <row r="56" ht="20.25" customHeight="1" x14ac:dyDescent="0.15" spans="1:8">
      <c r="A56" s="58">
        <v>55</v>
      </c>
      <c r="B56" s="59" t="s">
        <v>697</v>
      </c>
      <c r="C56" s="59" t="s">
        <v>698</v>
      </c>
      <c r="D56" s="60" t="s">
        <v>1793</v>
      </c>
      <c r="E56" s="59" t="s">
        <v>1735</v>
      </c>
      <c r="F56" s="59" t="s">
        <v>1789</v>
      </c>
      <c r="G56" s="59" t="s">
        <v>1790</v>
      </c>
      <c r="H56" s="60">
        <v>85.91</v>
      </c>
    </row>
    <row r="57" ht="20.25" customHeight="1" x14ac:dyDescent="0.15" spans="1:8">
      <c r="A57" s="58">
        <v>56</v>
      </c>
      <c r="B57" s="59" t="s">
        <v>695</v>
      </c>
      <c r="C57" s="59" t="s">
        <v>696</v>
      </c>
      <c r="D57" s="60" t="s">
        <v>1794</v>
      </c>
      <c r="E57" s="59" t="s">
        <v>1735</v>
      </c>
      <c r="F57" s="59" t="s">
        <v>1789</v>
      </c>
      <c r="G57" s="59" t="s">
        <v>1790</v>
      </c>
      <c r="H57" s="60">
        <v>85.72</v>
      </c>
    </row>
    <row r="58" ht="20.25" customHeight="1" x14ac:dyDescent="0.15" spans="1:8">
      <c r="A58" s="58">
        <v>57</v>
      </c>
      <c r="B58" s="59" t="s">
        <v>1039</v>
      </c>
      <c r="C58" s="59" t="s">
        <v>1040</v>
      </c>
      <c r="D58" s="60" t="s">
        <v>1795</v>
      </c>
      <c r="E58" s="59" t="s">
        <v>1735</v>
      </c>
      <c r="F58" s="59" t="s">
        <v>1789</v>
      </c>
      <c r="G58" s="59" t="s">
        <v>1790</v>
      </c>
      <c r="H58" s="60">
        <v>84.92</v>
      </c>
    </row>
    <row r="59" ht="20.25" customHeight="1" x14ac:dyDescent="0.15" spans="1:8">
      <c r="A59" s="58">
        <v>58</v>
      </c>
      <c r="B59" s="59" t="s">
        <v>1150</v>
      </c>
      <c r="C59" s="59" t="s">
        <v>1151</v>
      </c>
      <c r="D59" s="60" t="s">
        <v>1796</v>
      </c>
      <c r="E59" s="59" t="s">
        <v>1735</v>
      </c>
      <c r="F59" s="59" t="s">
        <v>1789</v>
      </c>
      <c r="G59" s="59" t="s">
        <v>1790</v>
      </c>
      <c r="H59" s="60">
        <v>84.92</v>
      </c>
    </row>
    <row r="60" ht="20.25" customHeight="1" x14ac:dyDescent="0.15" spans="1:8">
      <c r="A60" s="58">
        <v>59</v>
      </c>
      <c r="B60" s="59" t="s">
        <v>1095</v>
      </c>
      <c r="C60" s="59" t="s">
        <v>1096</v>
      </c>
      <c r="D60" s="60" t="s">
        <v>1797</v>
      </c>
      <c r="E60" s="59" t="s">
        <v>1735</v>
      </c>
      <c r="F60" s="59" t="s">
        <v>1789</v>
      </c>
      <c r="G60" s="59" t="s">
        <v>1790</v>
      </c>
      <c r="H60" s="60">
        <v>84.73</v>
      </c>
    </row>
    <row r="61" ht="20.25" customHeight="1" x14ac:dyDescent="0.15" spans="1:8">
      <c r="A61" s="58">
        <v>60</v>
      </c>
      <c r="B61" s="59" t="s">
        <v>929</v>
      </c>
      <c r="C61" s="59" t="s">
        <v>930</v>
      </c>
      <c r="D61" s="60" t="s">
        <v>1798</v>
      </c>
      <c r="E61" s="59" t="s">
        <v>1735</v>
      </c>
      <c r="F61" s="59" t="s">
        <v>1789</v>
      </c>
      <c r="G61" s="59" t="s">
        <v>1790</v>
      </c>
      <c r="H61" s="60">
        <v>84.54</v>
      </c>
    </row>
    <row r="62" ht="20.25" customHeight="1" x14ac:dyDescent="0.15" spans="1:8">
      <c r="A62" s="58">
        <v>61</v>
      </c>
      <c r="B62" s="59" t="s">
        <v>1053</v>
      </c>
      <c r="C62" s="59" t="s">
        <v>1054</v>
      </c>
      <c r="D62" s="60" t="s">
        <v>1799</v>
      </c>
      <c r="E62" s="59" t="s">
        <v>1735</v>
      </c>
      <c r="F62" s="59" t="s">
        <v>1789</v>
      </c>
      <c r="G62" s="59" t="s">
        <v>1790</v>
      </c>
      <c r="H62" s="60">
        <v>84.54</v>
      </c>
    </row>
    <row r="63" ht="20.25" customHeight="1" x14ac:dyDescent="0.15" spans="1:8">
      <c r="A63" s="58">
        <v>62</v>
      </c>
      <c r="B63" s="59" t="s">
        <v>1067</v>
      </c>
      <c r="C63" s="59" t="s">
        <v>1068</v>
      </c>
      <c r="D63" s="60" t="s">
        <v>1800</v>
      </c>
      <c r="E63" s="59" t="s">
        <v>1735</v>
      </c>
      <c r="F63" s="59" t="s">
        <v>1789</v>
      </c>
      <c r="G63" s="59" t="s">
        <v>1790</v>
      </c>
      <c r="H63" s="60">
        <v>84.54</v>
      </c>
    </row>
    <row r="64" ht="20.25" customHeight="1" x14ac:dyDescent="0.15" spans="1:8">
      <c r="A64" s="58">
        <v>63</v>
      </c>
      <c r="B64" s="59" t="s">
        <v>901</v>
      </c>
      <c r="C64" s="59" t="s">
        <v>902</v>
      </c>
      <c r="D64" s="60" t="s">
        <v>1801</v>
      </c>
      <c r="E64" s="59" t="s">
        <v>1735</v>
      </c>
      <c r="F64" s="59" t="s">
        <v>1789</v>
      </c>
      <c r="G64" s="59" t="s">
        <v>1790</v>
      </c>
      <c r="H64" s="60">
        <v>84.31</v>
      </c>
    </row>
    <row r="65" ht="20.25" customHeight="1" x14ac:dyDescent="0.15" spans="1:8">
      <c r="A65" s="58">
        <v>64</v>
      </c>
      <c r="B65" s="59" t="s">
        <v>780</v>
      </c>
      <c r="C65" s="59" t="s">
        <v>781</v>
      </c>
      <c r="D65" s="60" t="s">
        <v>1802</v>
      </c>
      <c r="E65" s="59" t="s">
        <v>1735</v>
      </c>
      <c r="F65" s="59" t="s">
        <v>1789</v>
      </c>
      <c r="G65" s="59" t="s">
        <v>1790</v>
      </c>
      <c r="H65" s="60">
        <v>84.31</v>
      </c>
    </row>
    <row r="66" ht="20.25" customHeight="1" x14ac:dyDescent="0.15" spans="1:8">
      <c r="A66" s="58">
        <v>65</v>
      </c>
      <c r="B66" s="59" t="s">
        <v>611</v>
      </c>
      <c r="C66" s="59" t="s">
        <v>612</v>
      </c>
      <c r="D66" s="60" t="s">
        <v>1803</v>
      </c>
      <c r="E66" s="59" t="s">
        <v>1735</v>
      </c>
      <c r="F66" s="59" t="s">
        <v>1789</v>
      </c>
      <c r="G66" s="59" t="s">
        <v>1790</v>
      </c>
      <c r="H66" s="60">
        <v>84.12</v>
      </c>
    </row>
    <row r="67" ht="20.25" customHeight="1" x14ac:dyDescent="0.15" spans="1:8">
      <c r="A67" s="58">
        <v>66</v>
      </c>
      <c r="B67" s="59" t="s">
        <v>806</v>
      </c>
      <c r="C67" s="59" t="s">
        <v>807</v>
      </c>
      <c r="D67" s="60" t="s">
        <v>1804</v>
      </c>
      <c r="E67" s="59" t="s">
        <v>1735</v>
      </c>
      <c r="F67" s="59" t="s">
        <v>1789</v>
      </c>
      <c r="G67" s="59" t="s">
        <v>1790</v>
      </c>
      <c r="H67" s="60">
        <v>84.12</v>
      </c>
    </row>
    <row r="68" ht="20.25" customHeight="1" x14ac:dyDescent="0.15" spans="1:8">
      <c r="A68" s="58">
        <v>67</v>
      </c>
      <c r="B68" s="59" t="s">
        <v>1108</v>
      </c>
      <c r="C68" s="59" t="s">
        <v>1109</v>
      </c>
      <c r="D68" s="60" t="s">
        <v>1805</v>
      </c>
      <c r="E68" s="59" t="s">
        <v>1735</v>
      </c>
      <c r="F68" s="59" t="s">
        <v>1789</v>
      </c>
      <c r="G68" s="59" t="s">
        <v>1790</v>
      </c>
      <c r="H68" s="60">
        <v>84.12</v>
      </c>
    </row>
    <row r="69" ht="20.25" customHeight="1" x14ac:dyDescent="0.15" spans="1:8">
      <c r="A69" s="58">
        <v>68</v>
      </c>
      <c r="B69" s="59" t="s">
        <v>832</v>
      </c>
      <c r="C69" s="59" t="s">
        <v>833</v>
      </c>
      <c r="D69" s="60" t="s">
        <v>1806</v>
      </c>
      <c r="E69" s="59" t="s">
        <v>1735</v>
      </c>
      <c r="F69" s="59" t="s">
        <v>1789</v>
      </c>
      <c r="G69" s="59" t="s">
        <v>1790</v>
      </c>
      <c r="H69" s="60">
        <v>83.93</v>
      </c>
    </row>
    <row r="70" ht="20.25" customHeight="1" x14ac:dyDescent="0.15" spans="1:8">
      <c r="A70" s="58">
        <v>69</v>
      </c>
      <c r="B70" s="59" t="s">
        <v>711</v>
      </c>
      <c r="C70" s="59" t="s">
        <v>712</v>
      </c>
      <c r="D70" s="60" t="s">
        <v>1807</v>
      </c>
      <c r="E70" s="59" t="s">
        <v>1735</v>
      </c>
      <c r="F70" s="59" t="s">
        <v>1789</v>
      </c>
      <c r="G70" s="59" t="s">
        <v>1790</v>
      </c>
      <c r="H70" s="60">
        <v>83.93</v>
      </c>
    </row>
    <row r="71" ht="20.25" customHeight="1" x14ac:dyDescent="0.15" spans="1:8">
      <c r="A71" s="58">
        <v>70</v>
      </c>
      <c r="B71" s="59" t="s">
        <v>667</v>
      </c>
      <c r="C71" s="59" t="s">
        <v>668</v>
      </c>
      <c r="D71" s="60" t="s">
        <v>1808</v>
      </c>
      <c r="E71" s="59" t="s">
        <v>1735</v>
      </c>
      <c r="F71" s="59" t="s">
        <v>1789</v>
      </c>
      <c r="G71" s="59" t="s">
        <v>1790</v>
      </c>
      <c r="H71" s="60">
        <v>83.74</v>
      </c>
    </row>
    <row r="72" ht="20.25" customHeight="1" x14ac:dyDescent="0.15" spans="1:8">
      <c r="A72" s="58">
        <v>71</v>
      </c>
      <c r="B72" s="59" t="s">
        <v>915</v>
      </c>
      <c r="C72" s="59" t="s">
        <v>916</v>
      </c>
      <c r="D72" s="60" t="s">
        <v>1809</v>
      </c>
      <c r="E72" s="59" t="s">
        <v>1735</v>
      </c>
      <c r="F72" s="59" t="s">
        <v>1789</v>
      </c>
      <c r="G72" s="59" t="s">
        <v>1790</v>
      </c>
      <c r="H72" s="60">
        <v>83.74</v>
      </c>
    </row>
    <row r="73" ht="20.25" customHeight="1" x14ac:dyDescent="0.15" spans="1:8">
      <c r="A73" s="58">
        <v>72</v>
      </c>
      <c r="B73" s="59" t="s">
        <v>943</v>
      </c>
      <c r="C73" s="59" t="s">
        <v>944</v>
      </c>
      <c r="D73" s="60" t="s">
        <v>1810</v>
      </c>
      <c r="E73" s="59" t="s">
        <v>1735</v>
      </c>
      <c r="F73" s="59" t="s">
        <v>1789</v>
      </c>
      <c r="G73" s="59" t="s">
        <v>1790</v>
      </c>
      <c r="H73" s="60">
        <v>83.74</v>
      </c>
    </row>
    <row r="74" ht="20.25" customHeight="1" x14ac:dyDescent="0.15" spans="1:8">
      <c r="A74" s="58">
        <v>73</v>
      </c>
      <c r="B74" s="59" t="s">
        <v>1136</v>
      </c>
      <c r="C74" s="59" t="s">
        <v>1137</v>
      </c>
      <c r="D74" s="60" t="s">
        <v>1811</v>
      </c>
      <c r="E74" s="59" t="s">
        <v>1735</v>
      </c>
      <c r="F74" s="59" t="s">
        <v>1789</v>
      </c>
      <c r="G74" s="59" t="s">
        <v>1790</v>
      </c>
      <c r="H74" s="60">
        <v>83.51</v>
      </c>
    </row>
    <row r="75" ht="20.25" customHeight="1" x14ac:dyDescent="0.15" spans="1:8">
      <c r="A75" s="58">
        <v>74</v>
      </c>
      <c r="B75" s="59" t="s">
        <v>984</v>
      </c>
      <c r="C75" s="59" t="s">
        <v>985</v>
      </c>
      <c r="D75" s="60" t="s">
        <v>1812</v>
      </c>
      <c r="E75" s="59" t="s">
        <v>1735</v>
      </c>
      <c r="F75" s="59" t="s">
        <v>1789</v>
      </c>
      <c r="G75" s="59" t="s">
        <v>1790</v>
      </c>
      <c r="H75" s="60">
        <v>83.32</v>
      </c>
    </row>
    <row r="76" ht="20.25" customHeight="1" x14ac:dyDescent="0.15" spans="1:8">
      <c r="A76" s="58">
        <v>75</v>
      </c>
      <c r="B76" s="59" t="s">
        <v>753</v>
      </c>
      <c r="C76" s="59" t="s">
        <v>754</v>
      </c>
      <c r="D76" s="60" t="s">
        <v>1813</v>
      </c>
      <c r="E76" s="59" t="s">
        <v>1735</v>
      </c>
      <c r="F76" s="59" t="s">
        <v>1789</v>
      </c>
      <c r="G76" s="59" t="s">
        <v>1790</v>
      </c>
      <c r="H76" s="60">
        <v>83.32</v>
      </c>
    </row>
    <row r="77" ht="20.25" customHeight="1" x14ac:dyDescent="0.15" spans="1:8">
      <c r="A77" s="58">
        <v>76</v>
      </c>
      <c r="B77" s="59" t="s">
        <v>597</v>
      </c>
      <c r="C77" s="59" t="s">
        <v>598</v>
      </c>
      <c r="D77" s="60" t="s">
        <v>1814</v>
      </c>
      <c r="E77" s="59" t="s">
        <v>1735</v>
      </c>
      <c r="F77" s="59" t="s">
        <v>1789</v>
      </c>
      <c r="G77" s="59" t="s">
        <v>1790</v>
      </c>
      <c r="H77" s="60">
        <v>83.13</v>
      </c>
    </row>
    <row r="78" ht="20.25" customHeight="1" x14ac:dyDescent="0.15" spans="1:8">
      <c r="A78" s="58">
        <v>77</v>
      </c>
      <c r="B78" s="59" t="s">
        <v>681</v>
      </c>
      <c r="C78" s="59" t="s">
        <v>682</v>
      </c>
      <c r="D78" s="60" t="s">
        <v>1815</v>
      </c>
      <c r="E78" s="59" t="s">
        <v>1735</v>
      </c>
      <c r="F78" s="59" t="s">
        <v>1789</v>
      </c>
      <c r="G78" s="59" t="s">
        <v>1790</v>
      </c>
      <c r="H78" s="60">
        <v>83.13</v>
      </c>
    </row>
    <row r="79" ht="20.25" customHeight="1" x14ac:dyDescent="0.15" spans="1:8">
      <c r="A79" s="58">
        <v>78</v>
      </c>
      <c r="B79" s="59" t="s">
        <v>860</v>
      </c>
      <c r="C79" s="59" t="s">
        <v>861</v>
      </c>
      <c r="D79" s="60" t="s">
        <v>1816</v>
      </c>
      <c r="E79" s="59" t="s">
        <v>1735</v>
      </c>
      <c r="F79" s="59" t="s">
        <v>1789</v>
      </c>
      <c r="G79" s="59" t="s">
        <v>1790</v>
      </c>
      <c r="H79" s="60">
        <v>83.13</v>
      </c>
    </row>
    <row r="80" ht="20.25" customHeight="1" x14ac:dyDescent="0.15" spans="1:8">
      <c r="A80" s="58">
        <v>79</v>
      </c>
      <c r="B80" s="59" t="s">
        <v>888</v>
      </c>
      <c r="C80" s="59" t="s">
        <v>889</v>
      </c>
      <c r="D80" s="60" t="s">
        <v>1817</v>
      </c>
      <c r="E80" s="59" t="s">
        <v>1735</v>
      </c>
      <c r="F80" s="59" t="s">
        <v>1789</v>
      </c>
      <c r="G80" s="59" t="s">
        <v>1790</v>
      </c>
      <c r="H80" s="60">
        <v>83.13</v>
      </c>
    </row>
    <row r="81" ht="20.25" customHeight="1" x14ac:dyDescent="0.15" spans="1:8">
      <c r="A81" s="58">
        <v>80</v>
      </c>
      <c r="B81" s="59" t="s">
        <v>957</v>
      </c>
      <c r="C81" s="59" t="s">
        <v>958</v>
      </c>
      <c r="D81" s="60" t="s">
        <v>1818</v>
      </c>
      <c r="E81" s="59" t="s">
        <v>1735</v>
      </c>
      <c r="F81" s="59" t="s">
        <v>1789</v>
      </c>
      <c r="G81" s="59" t="s">
        <v>1790</v>
      </c>
      <c r="H81" s="60">
        <v>83.13</v>
      </c>
    </row>
    <row r="82" ht="20.25" customHeight="1" x14ac:dyDescent="0.15" spans="1:8">
      <c r="A82" s="58">
        <v>81</v>
      </c>
      <c r="B82" s="59" t="s">
        <v>1081</v>
      </c>
      <c r="C82" s="59" t="s">
        <v>1082</v>
      </c>
      <c r="D82" s="60" t="s">
        <v>1819</v>
      </c>
      <c r="E82" s="59" t="s">
        <v>1735</v>
      </c>
      <c r="F82" s="59" t="s">
        <v>1789</v>
      </c>
      <c r="G82" s="59" t="s">
        <v>1790</v>
      </c>
      <c r="H82" s="60">
        <v>82.94</v>
      </c>
    </row>
    <row r="83" ht="20.25" customHeight="1" x14ac:dyDescent="0.15" spans="1:8">
      <c r="A83" s="58">
        <v>82</v>
      </c>
      <c r="B83" s="59" t="s">
        <v>1122</v>
      </c>
      <c r="C83" s="59" t="s">
        <v>1123</v>
      </c>
      <c r="D83" s="60" t="s">
        <v>1820</v>
      </c>
      <c r="E83" s="59" t="s">
        <v>1735</v>
      </c>
      <c r="F83" s="59" t="s">
        <v>1789</v>
      </c>
      <c r="G83" s="59" t="s">
        <v>1790</v>
      </c>
      <c r="H83" s="60">
        <v>82.94</v>
      </c>
    </row>
    <row r="84" ht="20.25" customHeight="1" x14ac:dyDescent="0.15" spans="1:8">
      <c r="A84" s="58">
        <v>83</v>
      </c>
      <c r="B84" s="59" t="s">
        <v>794</v>
      </c>
      <c r="C84" s="59" t="s">
        <v>795</v>
      </c>
      <c r="D84" s="60" t="s">
        <v>1821</v>
      </c>
      <c r="E84" s="59" t="s">
        <v>1735</v>
      </c>
      <c r="F84" s="59" t="s">
        <v>1789</v>
      </c>
      <c r="G84" s="59" t="s">
        <v>1790</v>
      </c>
      <c r="H84" s="60">
        <v>82.94</v>
      </c>
    </row>
    <row r="85" ht="20.25" customHeight="1" x14ac:dyDescent="0.15" spans="1:8">
      <c r="A85" s="58">
        <v>84</v>
      </c>
      <c r="B85" s="59" t="s">
        <v>653</v>
      </c>
      <c r="C85" s="59" t="s">
        <v>654</v>
      </c>
      <c r="D85" s="60" t="s">
        <v>1822</v>
      </c>
      <c r="E85" s="59" t="s">
        <v>1735</v>
      </c>
      <c r="F85" s="59" t="s">
        <v>1789</v>
      </c>
      <c r="G85" s="59" t="s">
        <v>1790</v>
      </c>
      <c r="H85" s="60">
        <v>82.56</v>
      </c>
    </row>
    <row r="86" ht="20.25" customHeight="1" x14ac:dyDescent="0.15" spans="1:8">
      <c r="A86" s="58">
        <v>85</v>
      </c>
      <c r="B86" s="59" t="s">
        <v>1012</v>
      </c>
      <c r="C86" s="59" t="s">
        <v>1013</v>
      </c>
      <c r="D86" s="60" t="s">
        <v>1823</v>
      </c>
      <c r="E86" s="59" t="s">
        <v>1735</v>
      </c>
      <c r="F86" s="59" t="s">
        <v>1789</v>
      </c>
      <c r="G86" s="59" t="s">
        <v>1790</v>
      </c>
      <c r="H86" s="60">
        <v>82.52</v>
      </c>
    </row>
    <row r="87" ht="20.25" customHeight="1" x14ac:dyDescent="0.15" spans="1:8">
      <c r="A87" s="58">
        <v>86</v>
      </c>
      <c r="B87" s="59" t="s">
        <v>737</v>
      </c>
      <c r="C87" s="59" t="s">
        <v>738</v>
      </c>
      <c r="D87" s="60" t="s">
        <v>1824</v>
      </c>
      <c r="E87" s="59" t="s">
        <v>1735</v>
      </c>
      <c r="F87" s="59" t="s">
        <v>1789</v>
      </c>
      <c r="G87" s="59" t="s">
        <v>1790</v>
      </c>
      <c r="H87" s="60">
        <v>82.33</v>
      </c>
    </row>
    <row r="88" ht="20.25" customHeight="1" x14ac:dyDescent="0.15" spans="1:8">
      <c r="A88" s="58">
        <v>87</v>
      </c>
      <c r="B88" s="59" t="s">
        <v>765</v>
      </c>
      <c r="C88" s="59" t="s">
        <v>766</v>
      </c>
      <c r="D88" s="60" t="s">
        <v>1825</v>
      </c>
      <c r="E88" s="59" t="s">
        <v>1735</v>
      </c>
      <c r="F88" s="59" t="s">
        <v>1789</v>
      </c>
      <c r="G88" s="59" t="s">
        <v>1790</v>
      </c>
      <c r="H88" s="60">
        <v>82.33</v>
      </c>
    </row>
    <row r="89" ht="20.25" customHeight="1" x14ac:dyDescent="0.15" spans="1:8">
      <c r="A89" s="58">
        <v>88</v>
      </c>
      <c r="B89" s="59" t="s">
        <v>583</v>
      </c>
      <c r="C89" s="59" t="s">
        <v>584</v>
      </c>
      <c r="D89" s="60" t="s">
        <v>1826</v>
      </c>
      <c r="E89" s="59" t="s">
        <v>1735</v>
      </c>
      <c r="F89" s="59" t="s">
        <v>1789</v>
      </c>
      <c r="G89" s="59" t="s">
        <v>1790</v>
      </c>
      <c r="H89" s="60">
        <v>82.14</v>
      </c>
    </row>
    <row r="90" ht="20.25" customHeight="1" x14ac:dyDescent="0.15" spans="1:8">
      <c r="A90" s="58">
        <v>89</v>
      </c>
      <c r="B90" s="59" t="s">
        <v>874</v>
      </c>
      <c r="C90" s="59" t="s">
        <v>875</v>
      </c>
      <c r="D90" s="60" t="s">
        <v>1827</v>
      </c>
      <c r="E90" s="59" t="s">
        <v>1735</v>
      </c>
      <c r="F90" s="59" t="s">
        <v>1789</v>
      </c>
      <c r="G90" s="59" t="s">
        <v>1790</v>
      </c>
      <c r="H90" s="60">
        <v>82.14</v>
      </c>
    </row>
    <row r="91" ht="20.25" customHeight="1" x14ac:dyDescent="0.15" spans="1:8">
      <c r="A91" s="58">
        <v>90</v>
      </c>
      <c r="B91" s="59" t="s">
        <v>725</v>
      </c>
      <c r="C91" s="59" t="s">
        <v>726</v>
      </c>
      <c r="D91" s="60" t="s">
        <v>1828</v>
      </c>
      <c r="E91" s="59" t="s">
        <v>1735</v>
      </c>
      <c r="F91" s="59" t="s">
        <v>1789</v>
      </c>
      <c r="G91" s="59" t="s">
        <v>1790</v>
      </c>
      <c r="H91" s="60">
        <v>82.14</v>
      </c>
    </row>
    <row r="92" ht="20.25" customHeight="1" x14ac:dyDescent="0.15" spans="1:8">
      <c r="A92" s="58">
        <v>91</v>
      </c>
      <c r="B92" s="59" t="s">
        <v>819</v>
      </c>
      <c r="C92" s="59" t="s">
        <v>400</v>
      </c>
      <c r="D92" s="60" t="s">
        <v>1829</v>
      </c>
      <c r="E92" s="59" t="s">
        <v>1735</v>
      </c>
      <c r="F92" s="59" t="s">
        <v>1789</v>
      </c>
      <c r="G92" s="59" t="s">
        <v>1790</v>
      </c>
      <c r="H92" s="60">
        <v>81.95</v>
      </c>
    </row>
    <row r="93" ht="20.25" customHeight="1" x14ac:dyDescent="0.15" spans="1:8">
      <c r="A93" s="58">
        <v>92</v>
      </c>
      <c r="B93" s="59" t="s">
        <v>778</v>
      </c>
      <c r="C93" s="59" t="s">
        <v>779</v>
      </c>
      <c r="D93" s="60" t="s">
        <v>1830</v>
      </c>
      <c r="E93" s="59" t="s">
        <v>1735</v>
      </c>
      <c r="F93" s="59" t="s">
        <v>1789</v>
      </c>
      <c r="G93" s="59" t="s">
        <v>1790</v>
      </c>
      <c r="H93" s="60">
        <v>81.53</v>
      </c>
    </row>
    <row r="94" ht="20.25" customHeight="1" x14ac:dyDescent="0.15" spans="1:8">
      <c r="A94" s="58">
        <v>93</v>
      </c>
      <c r="B94" s="59" t="s">
        <v>683</v>
      </c>
      <c r="C94" s="59" t="s">
        <v>684</v>
      </c>
      <c r="D94" s="60" t="s">
        <v>1831</v>
      </c>
      <c r="E94" s="59" t="s">
        <v>1735</v>
      </c>
      <c r="F94" s="59" t="s">
        <v>1789</v>
      </c>
      <c r="G94" s="59" t="s">
        <v>1790</v>
      </c>
      <c r="H94" s="60">
        <v>81.53</v>
      </c>
    </row>
    <row r="95" ht="20.25" customHeight="1" x14ac:dyDescent="0.15" spans="1:8">
      <c r="A95" s="58">
        <v>94</v>
      </c>
      <c r="B95" s="59" t="s">
        <v>998</v>
      </c>
      <c r="C95" s="59" t="s">
        <v>999</v>
      </c>
      <c r="D95" s="60" t="s">
        <v>1832</v>
      </c>
      <c r="E95" s="59" t="s">
        <v>1735</v>
      </c>
      <c r="F95" s="59" t="s">
        <v>1789</v>
      </c>
      <c r="G95" s="59" t="s">
        <v>1790</v>
      </c>
      <c r="H95" s="60">
        <v>81.34</v>
      </c>
    </row>
    <row r="96" ht="20.25" customHeight="1" x14ac:dyDescent="0.15" spans="1:8">
      <c r="A96" s="58">
        <v>95</v>
      </c>
      <c r="B96" s="59" t="s">
        <v>767</v>
      </c>
      <c r="C96" s="59" t="s">
        <v>510</v>
      </c>
      <c r="D96" s="60" t="s">
        <v>1833</v>
      </c>
      <c r="E96" s="59" t="s">
        <v>1735</v>
      </c>
      <c r="F96" s="59" t="s">
        <v>1789</v>
      </c>
      <c r="G96" s="59" t="s">
        <v>1790</v>
      </c>
      <c r="H96" s="60">
        <v>81.34</v>
      </c>
    </row>
    <row r="97" ht="20.25" customHeight="1" x14ac:dyDescent="0.15" spans="1:8">
      <c r="A97" s="58">
        <v>96</v>
      </c>
      <c r="B97" s="59" t="s">
        <v>723</v>
      </c>
      <c r="C97" s="59" t="s">
        <v>724</v>
      </c>
      <c r="D97" s="60" t="s">
        <v>1834</v>
      </c>
      <c r="E97" s="59" t="s">
        <v>1735</v>
      </c>
      <c r="F97" s="59" t="s">
        <v>1789</v>
      </c>
      <c r="G97" s="59" t="s">
        <v>1790</v>
      </c>
      <c r="H97" s="60">
        <v>81.15</v>
      </c>
    </row>
    <row r="98" ht="20.25" customHeight="1" x14ac:dyDescent="0.15" spans="1:8">
      <c r="A98" s="58">
        <v>97</v>
      </c>
      <c r="B98" s="59" t="s">
        <v>751</v>
      </c>
      <c r="C98" s="59" t="s">
        <v>752</v>
      </c>
      <c r="D98" s="60" t="s">
        <v>1835</v>
      </c>
      <c r="E98" s="59" t="s">
        <v>1735</v>
      </c>
      <c r="F98" s="59" t="s">
        <v>1789</v>
      </c>
      <c r="G98" s="59" t="s">
        <v>1790</v>
      </c>
      <c r="H98" s="60">
        <v>81.15</v>
      </c>
    </row>
    <row r="99" ht="20.25" customHeight="1" x14ac:dyDescent="0.15" spans="1:8">
      <c r="A99" s="58">
        <v>98</v>
      </c>
      <c r="B99" s="59" t="s">
        <v>971</v>
      </c>
      <c r="C99" s="59" t="s">
        <v>972</v>
      </c>
      <c r="D99" s="60" t="s">
        <v>1836</v>
      </c>
      <c r="E99" s="59" t="s">
        <v>1735</v>
      </c>
      <c r="F99" s="59" t="s">
        <v>1789</v>
      </c>
      <c r="G99" s="59" t="s">
        <v>1790</v>
      </c>
      <c r="H99" s="60">
        <v>81.15</v>
      </c>
    </row>
    <row r="100" ht="20.25" customHeight="1" x14ac:dyDescent="0.15" spans="1:8">
      <c r="A100" s="58">
        <v>99</v>
      </c>
      <c r="B100" s="59" t="s">
        <v>709</v>
      </c>
      <c r="C100" s="59" t="s">
        <v>710</v>
      </c>
      <c r="D100" s="60" t="s">
        <v>1837</v>
      </c>
      <c r="E100" s="59" t="s">
        <v>1735</v>
      </c>
      <c r="F100" s="59" t="s">
        <v>1789</v>
      </c>
      <c r="G100" s="59" t="s">
        <v>1790</v>
      </c>
      <c r="H100" s="60">
        <v>80.96</v>
      </c>
    </row>
    <row r="101" ht="20.25" customHeight="1" x14ac:dyDescent="0.15" spans="1:8">
      <c r="A101" s="58">
        <v>100</v>
      </c>
      <c r="B101" s="59" t="s">
        <v>739</v>
      </c>
      <c r="C101" s="59" t="s">
        <v>740</v>
      </c>
      <c r="D101" s="60" t="s">
        <v>1838</v>
      </c>
      <c r="E101" s="59" t="s">
        <v>1735</v>
      </c>
      <c r="F101" s="59" t="s">
        <v>1789</v>
      </c>
      <c r="G101" s="59" t="s">
        <v>1790</v>
      </c>
      <c r="H101" s="60">
        <v>80.77</v>
      </c>
    </row>
    <row r="102" ht="20.25" customHeight="1" x14ac:dyDescent="0.15" spans="1:8">
      <c r="A102" s="58">
        <v>101</v>
      </c>
      <c r="B102" s="59" t="s">
        <v>1026</v>
      </c>
      <c r="C102" s="59" t="s">
        <v>1027</v>
      </c>
      <c r="D102" s="60" t="s">
        <v>1839</v>
      </c>
      <c r="E102" s="59" t="s">
        <v>1735</v>
      </c>
      <c r="F102" s="59" t="s">
        <v>1789</v>
      </c>
      <c r="G102" s="59" t="s">
        <v>1790</v>
      </c>
      <c r="H102" s="60">
        <v>80.35</v>
      </c>
    </row>
    <row r="103" ht="20.25" customHeight="1" x14ac:dyDescent="0.15" spans="1:8">
      <c r="A103" s="58">
        <v>102</v>
      </c>
      <c r="B103" s="59" t="s">
        <v>639</v>
      </c>
      <c r="C103" s="59" t="s">
        <v>640</v>
      </c>
      <c r="D103" s="60" t="s">
        <v>1840</v>
      </c>
      <c r="E103" s="59" t="s">
        <v>1735</v>
      </c>
      <c r="F103" s="59" t="s">
        <v>1789</v>
      </c>
      <c r="G103" s="59" t="s">
        <v>1790</v>
      </c>
      <c r="H103" s="60">
        <v>80.16</v>
      </c>
    </row>
    <row r="104" ht="20.25" customHeight="1" x14ac:dyDescent="0.15" spans="1:8">
      <c r="A104" s="58">
        <v>103</v>
      </c>
      <c r="B104" s="59" t="s">
        <v>846</v>
      </c>
      <c r="C104" s="59" t="s">
        <v>847</v>
      </c>
      <c r="D104" s="60" t="s">
        <v>1841</v>
      </c>
      <c r="E104" s="59" t="s">
        <v>1735</v>
      </c>
      <c r="F104" s="59" t="s">
        <v>1789</v>
      </c>
      <c r="G104" s="59" t="s">
        <v>1790</v>
      </c>
      <c r="H104" s="60">
        <v>79.97</v>
      </c>
    </row>
    <row r="105" ht="20.25" customHeight="1" x14ac:dyDescent="0.15" spans="1:8">
      <c r="A105" s="58">
        <v>104</v>
      </c>
      <c r="B105" s="59" t="s">
        <v>973</v>
      </c>
      <c r="C105" s="59" t="s">
        <v>974</v>
      </c>
      <c r="D105" s="60" t="s">
        <v>1842</v>
      </c>
      <c r="E105" s="59" t="s">
        <v>1735</v>
      </c>
      <c r="F105" s="59" t="s">
        <v>1843</v>
      </c>
      <c r="G105" s="59" t="s">
        <v>1737</v>
      </c>
      <c r="H105" s="60">
        <v>84.5</v>
      </c>
    </row>
    <row r="106" ht="20.25" customHeight="1" x14ac:dyDescent="0.15" spans="1:8">
      <c r="A106" s="58">
        <v>105</v>
      </c>
      <c r="B106" s="59" t="s">
        <v>917</v>
      </c>
      <c r="C106" s="59" t="s">
        <v>918</v>
      </c>
      <c r="D106" s="60" t="s">
        <v>1844</v>
      </c>
      <c r="E106" s="59" t="s">
        <v>1735</v>
      </c>
      <c r="F106" s="59" t="s">
        <v>1843</v>
      </c>
      <c r="G106" s="59" t="s">
        <v>1737</v>
      </c>
      <c r="H106" s="60">
        <v>81.76</v>
      </c>
    </row>
    <row r="107" ht="20.25" customHeight="1" x14ac:dyDescent="0.15" spans="1:8">
      <c r="A107" s="58">
        <v>106</v>
      </c>
      <c r="B107" s="59" t="s">
        <v>986</v>
      </c>
      <c r="C107" s="59" t="s">
        <v>987</v>
      </c>
      <c r="D107" s="60" t="s">
        <v>1845</v>
      </c>
      <c r="E107" s="59" t="s">
        <v>1735</v>
      </c>
      <c r="F107" s="59" t="s">
        <v>1843</v>
      </c>
      <c r="G107" s="59" t="s">
        <v>1737</v>
      </c>
      <c r="H107" s="60">
        <v>80.73</v>
      </c>
    </row>
    <row r="108" ht="20.25" customHeight="1" x14ac:dyDescent="0.15" spans="1:8">
      <c r="A108" s="58">
        <v>107</v>
      </c>
      <c r="B108" s="59" t="s">
        <v>1110</v>
      </c>
      <c r="C108" s="59" t="s">
        <v>1111</v>
      </c>
      <c r="D108" s="60" t="s">
        <v>1846</v>
      </c>
      <c r="E108" s="59" t="s">
        <v>1735</v>
      </c>
      <c r="F108" s="59" t="s">
        <v>1843</v>
      </c>
      <c r="G108" s="59" t="s">
        <v>1737</v>
      </c>
      <c r="H108" s="60">
        <v>79.36</v>
      </c>
    </row>
    <row r="109" ht="20.25" customHeight="1" x14ac:dyDescent="0.15" spans="1:8">
      <c r="A109" s="58">
        <v>108</v>
      </c>
      <c r="B109" s="59" t="s">
        <v>820</v>
      </c>
      <c r="C109" s="59" t="s">
        <v>821</v>
      </c>
      <c r="D109" s="60" t="s">
        <v>1847</v>
      </c>
      <c r="E109" s="59" t="s">
        <v>1735</v>
      </c>
      <c r="F109" s="59" t="s">
        <v>1843</v>
      </c>
      <c r="G109" s="59" t="s">
        <v>1737</v>
      </c>
      <c r="H109" s="60">
        <v>78.18</v>
      </c>
    </row>
    <row r="110" ht="20.25" customHeight="1" x14ac:dyDescent="0.15" spans="1:8">
      <c r="A110" s="58">
        <v>109</v>
      </c>
      <c r="B110" s="59" t="s">
        <v>834</v>
      </c>
      <c r="C110" s="59" t="s">
        <v>835</v>
      </c>
      <c r="D110" s="60" t="s">
        <v>1848</v>
      </c>
      <c r="E110" s="59" t="s">
        <v>1735</v>
      </c>
      <c r="F110" s="59" t="s">
        <v>1843</v>
      </c>
      <c r="G110" s="59" t="s">
        <v>1737</v>
      </c>
      <c r="H110" s="60">
        <v>77.19</v>
      </c>
    </row>
    <row r="111" ht="20.25" customHeight="1" x14ac:dyDescent="0.15" spans="1:8">
      <c r="A111" s="58">
        <v>110</v>
      </c>
      <c r="B111" s="59" t="s">
        <v>1028</v>
      </c>
      <c r="C111" s="59" t="s">
        <v>1029</v>
      </c>
      <c r="D111" s="60" t="s">
        <v>1849</v>
      </c>
      <c r="E111" s="59" t="s">
        <v>1735</v>
      </c>
      <c r="F111" s="59" t="s">
        <v>1843</v>
      </c>
      <c r="G111" s="59" t="s">
        <v>1737</v>
      </c>
      <c r="H111" s="60">
        <v>76.2</v>
      </c>
    </row>
    <row r="112" ht="20.25" customHeight="1" x14ac:dyDescent="0.15" spans="1:8">
      <c r="A112" s="58">
        <v>111</v>
      </c>
      <c r="B112" s="59" t="s">
        <v>890</v>
      </c>
      <c r="C112" s="59" t="s">
        <v>891</v>
      </c>
      <c r="D112" s="60" t="s">
        <v>1850</v>
      </c>
      <c r="E112" s="59" t="s">
        <v>1735</v>
      </c>
      <c r="F112" s="59" t="s">
        <v>1843</v>
      </c>
      <c r="G112" s="59" t="s">
        <v>1737</v>
      </c>
      <c r="H112" s="60">
        <v>75.02</v>
      </c>
    </row>
    <row r="113" ht="20.25" customHeight="1" x14ac:dyDescent="0.15" spans="1:8">
      <c r="A113" s="58">
        <v>112</v>
      </c>
      <c r="B113" s="59" t="s">
        <v>903</v>
      </c>
      <c r="C113" s="59" t="s">
        <v>904</v>
      </c>
      <c r="D113" s="60" t="s">
        <v>1851</v>
      </c>
      <c r="E113" s="59" t="s">
        <v>1735</v>
      </c>
      <c r="F113" s="59" t="s">
        <v>1843</v>
      </c>
      <c r="G113" s="59" t="s">
        <v>1737</v>
      </c>
      <c r="H113" s="60">
        <v>74.41</v>
      </c>
    </row>
    <row r="114" ht="20.25" customHeight="1" x14ac:dyDescent="0.15" spans="1:8">
      <c r="A114" s="58">
        <v>113</v>
      </c>
      <c r="B114" s="59" t="s">
        <v>1000</v>
      </c>
      <c r="C114" s="59" t="s">
        <v>1001</v>
      </c>
      <c r="D114" s="60" t="s">
        <v>1852</v>
      </c>
      <c r="E114" s="59" t="s">
        <v>1735</v>
      </c>
      <c r="F114" s="59" t="s">
        <v>1843</v>
      </c>
      <c r="G114" s="59" t="s">
        <v>1737</v>
      </c>
      <c r="H114" s="60">
        <v>73.65</v>
      </c>
    </row>
    <row r="115" ht="20.25" customHeight="1" x14ac:dyDescent="0.15" spans="1:8">
      <c r="A115" s="58">
        <v>114</v>
      </c>
      <c r="B115" s="59" t="s">
        <v>876</v>
      </c>
      <c r="C115" s="59" t="s">
        <v>877</v>
      </c>
      <c r="D115" s="60" t="s">
        <v>1853</v>
      </c>
      <c r="E115" s="59" t="s">
        <v>1735</v>
      </c>
      <c r="F115" s="59" t="s">
        <v>1843</v>
      </c>
      <c r="G115" s="59" t="s">
        <v>1737</v>
      </c>
      <c r="H115" s="60">
        <v>73.23</v>
      </c>
    </row>
    <row r="116" ht="20.25" customHeight="1" x14ac:dyDescent="0.15" spans="1:8">
      <c r="A116" s="58">
        <v>115</v>
      </c>
      <c r="B116" s="59" t="s">
        <v>848</v>
      </c>
      <c r="C116" s="59" t="s">
        <v>849</v>
      </c>
      <c r="D116" s="60" t="s">
        <v>1854</v>
      </c>
      <c r="E116" s="59" t="s">
        <v>1735</v>
      </c>
      <c r="F116" s="59" t="s">
        <v>1843</v>
      </c>
      <c r="G116" s="59" t="s">
        <v>1737</v>
      </c>
      <c r="H116" s="60">
        <v>73.04</v>
      </c>
    </row>
    <row r="117" ht="20.25" customHeight="1" x14ac:dyDescent="0.15" spans="1:8">
      <c r="A117" s="58">
        <v>116</v>
      </c>
      <c r="B117" s="59" t="s">
        <v>1097</v>
      </c>
      <c r="C117" s="59" t="s">
        <v>1098</v>
      </c>
      <c r="D117" s="60" t="s">
        <v>1855</v>
      </c>
      <c r="E117" s="59" t="s">
        <v>1735</v>
      </c>
      <c r="F117" s="59" t="s">
        <v>1843</v>
      </c>
      <c r="G117" s="59" t="s">
        <v>1737</v>
      </c>
      <c r="H117" s="60">
        <v>72.43</v>
      </c>
    </row>
    <row r="118" ht="20.25" customHeight="1" x14ac:dyDescent="0.15" spans="1:8">
      <c r="A118" s="58">
        <v>117</v>
      </c>
      <c r="B118" s="59" t="s">
        <v>862</v>
      </c>
      <c r="C118" s="59" t="s">
        <v>863</v>
      </c>
      <c r="D118" s="60" t="s">
        <v>1856</v>
      </c>
      <c r="E118" s="59" t="s">
        <v>1735</v>
      </c>
      <c r="F118" s="59" t="s">
        <v>1843</v>
      </c>
      <c r="G118" s="59" t="s">
        <v>1737</v>
      </c>
      <c r="H118" s="60">
        <v>72.2</v>
      </c>
    </row>
    <row r="119" ht="20.25" customHeight="1" x14ac:dyDescent="0.15" spans="1:8">
      <c r="A119" s="58">
        <v>118</v>
      </c>
      <c r="B119" s="59" t="s">
        <v>1069</v>
      </c>
      <c r="C119" s="59" t="s">
        <v>1070</v>
      </c>
      <c r="D119" s="60" t="s">
        <v>1857</v>
      </c>
      <c r="E119" s="59" t="s">
        <v>1735</v>
      </c>
      <c r="F119" s="59" t="s">
        <v>1843</v>
      </c>
      <c r="G119" s="59" t="s">
        <v>1737</v>
      </c>
      <c r="H119" s="60">
        <v>71.63</v>
      </c>
    </row>
    <row r="120" ht="20.25" customHeight="1" x14ac:dyDescent="0.15" spans="1:8">
      <c r="A120" s="58">
        <v>119</v>
      </c>
      <c r="B120" s="59" t="s">
        <v>1083</v>
      </c>
      <c r="C120" s="59" t="s">
        <v>1084</v>
      </c>
      <c r="D120" s="60" t="s">
        <v>1858</v>
      </c>
      <c r="E120" s="59" t="s">
        <v>1735</v>
      </c>
      <c r="F120" s="59" t="s">
        <v>1843</v>
      </c>
      <c r="G120" s="59" t="s">
        <v>1737</v>
      </c>
      <c r="H120" s="60">
        <v>71.63</v>
      </c>
    </row>
    <row r="121" ht="20.25" customHeight="1" x14ac:dyDescent="0.15" spans="1:8">
      <c r="A121" s="58">
        <v>120</v>
      </c>
      <c r="B121" s="59" t="s">
        <v>1055</v>
      </c>
      <c r="C121" s="59" t="s">
        <v>1056</v>
      </c>
      <c r="D121" s="60" t="s">
        <v>1859</v>
      </c>
      <c r="E121" s="59" t="s">
        <v>1735</v>
      </c>
      <c r="F121" s="59" t="s">
        <v>1843</v>
      </c>
      <c r="G121" s="59" t="s">
        <v>1737</v>
      </c>
      <c r="H121" s="60">
        <v>71.25</v>
      </c>
    </row>
    <row r="122" ht="20.25" customHeight="1" x14ac:dyDescent="0.15" spans="1:8">
      <c r="A122" s="58">
        <v>121</v>
      </c>
      <c r="B122" s="59" t="s">
        <v>931</v>
      </c>
      <c r="C122" s="59" t="s">
        <v>932</v>
      </c>
      <c r="D122" s="60" t="s">
        <v>1860</v>
      </c>
      <c r="E122" s="59" t="s">
        <v>1735</v>
      </c>
      <c r="F122" s="59" t="s">
        <v>1843</v>
      </c>
      <c r="G122" s="59" t="s">
        <v>1737</v>
      </c>
      <c r="H122" s="60">
        <v>70.26</v>
      </c>
    </row>
    <row r="123" ht="20.25" customHeight="1" x14ac:dyDescent="0.15" spans="1:8">
      <c r="A123" s="58">
        <v>122</v>
      </c>
      <c r="B123" s="59" t="s">
        <v>959</v>
      </c>
      <c r="C123" s="59" t="s">
        <v>960</v>
      </c>
      <c r="D123" s="60" t="s">
        <v>1861</v>
      </c>
      <c r="E123" s="59" t="s">
        <v>1735</v>
      </c>
      <c r="F123" s="59" t="s">
        <v>1843</v>
      </c>
      <c r="G123" s="59" t="s">
        <v>1737</v>
      </c>
      <c r="H123" s="60">
        <v>70.07</v>
      </c>
    </row>
    <row r="124" ht="20.25" customHeight="1" x14ac:dyDescent="0.15" spans="1:8">
      <c r="A124" s="58">
        <v>123</v>
      </c>
      <c r="B124" s="59" t="s">
        <v>1041</v>
      </c>
      <c r="C124" s="59" t="s">
        <v>1042</v>
      </c>
      <c r="D124" s="60" t="s">
        <v>1862</v>
      </c>
      <c r="E124" s="59" t="s">
        <v>1735</v>
      </c>
      <c r="F124" s="59" t="s">
        <v>1843</v>
      </c>
      <c r="G124" s="59" t="s">
        <v>1737</v>
      </c>
      <c r="H124" s="60">
        <v>69.84</v>
      </c>
    </row>
    <row r="125" ht="20.25" customHeight="1" x14ac:dyDescent="0.15" spans="1:8">
      <c r="A125" s="58">
        <v>124</v>
      </c>
      <c r="B125" s="59" t="s">
        <v>945</v>
      </c>
      <c r="C125" s="59" t="s">
        <v>946</v>
      </c>
      <c r="D125" s="60" t="s">
        <v>1863</v>
      </c>
      <c r="E125" s="59" t="s">
        <v>1735</v>
      </c>
      <c r="F125" s="59" t="s">
        <v>1843</v>
      </c>
      <c r="G125" s="59" t="s">
        <v>1737</v>
      </c>
      <c r="H125" s="60">
        <v>69.27</v>
      </c>
    </row>
    <row r="126" ht="20.25" customHeight="1" x14ac:dyDescent="0.15" spans="1:8">
      <c r="A126" s="58">
        <v>125</v>
      </c>
      <c r="B126" s="59" t="s">
        <v>808</v>
      </c>
      <c r="C126" s="59" t="s">
        <v>809</v>
      </c>
      <c r="D126" s="60" t="s">
        <v>1864</v>
      </c>
      <c r="E126" s="59" t="s">
        <v>1735</v>
      </c>
      <c r="F126" s="59" t="s">
        <v>1843</v>
      </c>
      <c r="G126" s="59" t="s">
        <v>1737</v>
      </c>
      <c r="H126" s="60">
        <v>69.23</v>
      </c>
    </row>
    <row r="127" ht="20.25" customHeight="1" x14ac:dyDescent="0.15" spans="1:8">
      <c r="A127" s="58">
        <v>126</v>
      </c>
      <c r="B127" s="59" t="s">
        <v>1014</v>
      </c>
      <c r="C127" s="59" t="s">
        <v>1015</v>
      </c>
      <c r="D127" s="60" t="s">
        <v>1865</v>
      </c>
      <c r="E127" s="59" t="s">
        <v>1735</v>
      </c>
      <c r="F127" s="59" t="s">
        <v>1843</v>
      </c>
      <c r="G127" s="59" t="s">
        <v>1737</v>
      </c>
      <c r="H127" s="60">
        <v>69.04</v>
      </c>
    </row>
    <row r="128" ht="20.25" customHeight="1" x14ac:dyDescent="0.15" spans="1:8">
      <c r="A128" s="58">
        <v>127</v>
      </c>
      <c r="B128" s="59" t="s">
        <v>1866</v>
      </c>
      <c r="C128" s="59" t="s">
        <v>1867</v>
      </c>
      <c r="D128" s="60" t="s">
        <v>1868</v>
      </c>
      <c r="E128" s="59" t="s">
        <v>1869</v>
      </c>
      <c r="F128" s="59" t="s">
        <v>1870</v>
      </c>
      <c r="G128" s="59" t="s">
        <v>1737</v>
      </c>
      <c r="H128" s="60">
        <v>83.74</v>
      </c>
    </row>
    <row r="129" ht="20.25" customHeight="1" x14ac:dyDescent="0.15" spans="1:8">
      <c r="A129" s="58">
        <v>128</v>
      </c>
      <c r="B129" s="59" t="s">
        <v>1871</v>
      </c>
      <c r="C129" s="59" t="s">
        <v>1872</v>
      </c>
      <c r="D129" s="60" t="s">
        <v>1873</v>
      </c>
      <c r="E129" s="59" t="s">
        <v>1869</v>
      </c>
      <c r="F129" s="59" t="s">
        <v>1870</v>
      </c>
      <c r="G129" s="59" t="s">
        <v>1737</v>
      </c>
      <c r="H129" s="60">
        <v>82.75</v>
      </c>
    </row>
    <row r="130" ht="20.25" customHeight="1" x14ac:dyDescent="0.15" spans="1:8">
      <c r="A130" s="58">
        <v>129</v>
      </c>
      <c r="B130" s="59" t="s">
        <v>1874</v>
      </c>
      <c r="C130" s="59" t="s">
        <v>1875</v>
      </c>
      <c r="D130" s="60" t="s">
        <v>1876</v>
      </c>
      <c r="E130" s="59" t="s">
        <v>1869</v>
      </c>
      <c r="F130" s="59" t="s">
        <v>1870</v>
      </c>
      <c r="G130" s="59" t="s">
        <v>1737</v>
      </c>
      <c r="H130" s="60">
        <v>82.56</v>
      </c>
    </row>
    <row r="131" ht="20.25" customHeight="1" x14ac:dyDescent="0.15" spans="1:8">
      <c r="A131" s="58">
        <v>130</v>
      </c>
      <c r="B131" s="59" t="s">
        <v>1877</v>
      </c>
      <c r="C131" s="59" t="s">
        <v>1878</v>
      </c>
      <c r="D131" s="60" t="s">
        <v>1879</v>
      </c>
      <c r="E131" s="59" t="s">
        <v>1869</v>
      </c>
      <c r="F131" s="59" t="s">
        <v>1870</v>
      </c>
      <c r="G131" s="59" t="s">
        <v>1737</v>
      </c>
      <c r="H131" s="60">
        <v>82.14</v>
      </c>
    </row>
    <row r="132" ht="20.25" customHeight="1" x14ac:dyDescent="0.15" spans="1:8">
      <c r="A132" s="58">
        <v>131</v>
      </c>
      <c r="B132" s="59" t="s">
        <v>1880</v>
      </c>
      <c r="C132" s="59" t="s">
        <v>1881</v>
      </c>
      <c r="D132" s="60" t="s">
        <v>1882</v>
      </c>
      <c r="E132" s="59" t="s">
        <v>1869</v>
      </c>
      <c r="F132" s="59" t="s">
        <v>1870</v>
      </c>
      <c r="G132" s="59" t="s">
        <v>1737</v>
      </c>
      <c r="H132" s="60">
        <v>82.14</v>
      </c>
    </row>
    <row r="133" ht="20.25" customHeight="1" x14ac:dyDescent="0.15" spans="1:8">
      <c r="A133" s="58">
        <v>132</v>
      </c>
      <c r="B133" s="59" t="s">
        <v>1883</v>
      </c>
      <c r="C133" s="59" t="s">
        <v>1884</v>
      </c>
      <c r="D133" s="60" t="s">
        <v>1885</v>
      </c>
      <c r="E133" s="59" t="s">
        <v>1869</v>
      </c>
      <c r="F133" s="59" t="s">
        <v>1870</v>
      </c>
      <c r="G133" s="59" t="s">
        <v>1737</v>
      </c>
      <c r="H133" s="60">
        <v>79.97</v>
      </c>
    </row>
    <row r="134" ht="20.25" customHeight="1" x14ac:dyDescent="0.15" spans="1:8">
      <c r="A134" s="58">
        <v>133</v>
      </c>
      <c r="B134" s="59" t="s">
        <v>1886</v>
      </c>
      <c r="C134" s="59" t="s">
        <v>1887</v>
      </c>
      <c r="D134" s="60" t="s">
        <v>1888</v>
      </c>
      <c r="E134" s="59" t="s">
        <v>1869</v>
      </c>
      <c r="F134" s="59" t="s">
        <v>1870</v>
      </c>
      <c r="G134" s="59" t="s">
        <v>1737</v>
      </c>
      <c r="H134" s="60">
        <v>78.98</v>
      </c>
    </row>
    <row r="135" ht="20.25" customHeight="1" x14ac:dyDescent="0.15" spans="1:8">
      <c r="A135" s="58">
        <v>134</v>
      </c>
      <c r="B135" s="59" t="s">
        <v>1889</v>
      </c>
      <c r="C135" s="59" t="s">
        <v>1890</v>
      </c>
      <c r="D135" s="60" t="s">
        <v>1891</v>
      </c>
      <c r="E135" s="59" t="s">
        <v>1869</v>
      </c>
      <c r="F135" s="59" t="s">
        <v>1870</v>
      </c>
      <c r="G135" s="59" t="s">
        <v>1737</v>
      </c>
      <c r="H135" s="60">
        <v>78.79</v>
      </c>
    </row>
    <row r="136" ht="20.25" customHeight="1" x14ac:dyDescent="0.15" spans="1:8">
      <c r="A136" s="58">
        <v>135</v>
      </c>
      <c r="B136" s="59" t="s">
        <v>1892</v>
      </c>
      <c r="C136" s="59" t="s">
        <v>304</v>
      </c>
      <c r="D136" s="60" t="s">
        <v>1893</v>
      </c>
      <c r="E136" s="59" t="s">
        <v>1869</v>
      </c>
      <c r="F136" s="59" t="s">
        <v>1870</v>
      </c>
      <c r="G136" s="59" t="s">
        <v>1737</v>
      </c>
      <c r="H136" s="60">
        <v>78.56</v>
      </c>
    </row>
    <row r="137" ht="20.25" customHeight="1" x14ac:dyDescent="0.15" spans="1:8">
      <c r="A137" s="58">
        <v>136</v>
      </c>
      <c r="B137" s="59" t="s">
        <v>1894</v>
      </c>
      <c r="C137" s="59" t="s">
        <v>1895</v>
      </c>
      <c r="D137" s="60" t="s">
        <v>1896</v>
      </c>
      <c r="E137" s="59" t="s">
        <v>1869</v>
      </c>
      <c r="F137" s="59" t="s">
        <v>1870</v>
      </c>
      <c r="G137" s="59" t="s">
        <v>1737</v>
      </c>
      <c r="H137" s="60">
        <v>78.37</v>
      </c>
    </row>
    <row r="138" ht="20.25" customHeight="1" x14ac:dyDescent="0.15" spans="1:8">
      <c r="A138" s="58">
        <v>137</v>
      </c>
      <c r="B138" s="59" t="s">
        <v>1897</v>
      </c>
      <c r="C138" s="59" t="s">
        <v>1898</v>
      </c>
      <c r="D138" s="60" t="s">
        <v>1899</v>
      </c>
      <c r="E138" s="59" t="s">
        <v>1869</v>
      </c>
      <c r="F138" s="59" t="s">
        <v>1870</v>
      </c>
      <c r="G138" s="59" t="s">
        <v>1737</v>
      </c>
      <c r="H138" s="60">
        <v>77.76</v>
      </c>
    </row>
    <row r="139" ht="20.25" customHeight="1" x14ac:dyDescent="0.15" spans="1:8">
      <c r="A139" s="58">
        <v>138</v>
      </c>
      <c r="B139" s="59" t="s">
        <v>1900</v>
      </c>
      <c r="C139" s="59" t="s">
        <v>1901</v>
      </c>
      <c r="D139" s="60" t="s">
        <v>1902</v>
      </c>
      <c r="E139" s="59" t="s">
        <v>1869</v>
      </c>
      <c r="F139" s="59" t="s">
        <v>1870</v>
      </c>
      <c r="G139" s="59" t="s">
        <v>1737</v>
      </c>
      <c r="H139" s="60">
        <v>77.38</v>
      </c>
    </row>
    <row r="140" ht="20.25" customHeight="1" x14ac:dyDescent="0.15" spans="1:8">
      <c r="A140" s="58">
        <v>139</v>
      </c>
      <c r="B140" s="59" t="s">
        <v>1903</v>
      </c>
      <c r="C140" s="59" t="s">
        <v>1904</v>
      </c>
      <c r="D140" s="60" t="s">
        <v>1905</v>
      </c>
      <c r="E140" s="59" t="s">
        <v>1869</v>
      </c>
      <c r="F140" s="59" t="s">
        <v>1870</v>
      </c>
      <c r="G140" s="59" t="s">
        <v>1737</v>
      </c>
      <c r="H140" s="60">
        <v>77.19</v>
      </c>
    </row>
    <row r="141" ht="20.25" customHeight="1" x14ac:dyDescent="0.15" spans="1:8">
      <c r="A141" s="58">
        <v>140</v>
      </c>
      <c r="B141" s="59" t="s">
        <v>1906</v>
      </c>
      <c r="C141" s="59" t="s">
        <v>1907</v>
      </c>
      <c r="D141" s="60" t="s">
        <v>1908</v>
      </c>
      <c r="E141" s="59" t="s">
        <v>1869</v>
      </c>
      <c r="F141" s="59" t="s">
        <v>1870</v>
      </c>
      <c r="G141" s="59" t="s">
        <v>1737</v>
      </c>
      <c r="H141" s="60">
        <v>76.81</v>
      </c>
    </row>
    <row r="142" ht="20.25" customHeight="1" x14ac:dyDescent="0.15" spans="1:8">
      <c r="A142" s="58">
        <v>141</v>
      </c>
      <c r="B142" s="59" t="s">
        <v>1909</v>
      </c>
      <c r="C142" s="59" t="s">
        <v>1910</v>
      </c>
      <c r="D142" s="60" t="s">
        <v>1911</v>
      </c>
      <c r="E142" s="59" t="s">
        <v>1869</v>
      </c>
      <c r="F142" s="59" t="s">
        <v>1870</v>
      </c>
      <c r="G142" s="59" t="s">
        <v>1737</v>
      </c>
      <c r="H142" s="60">
        <v>76.58</v>
      </c>
    </row>
    <row r="143" ht="20.25" customHeight="1" x14ac:dyDescent="0.15" spans="1:8">
      <c r="A143" s="58">
        <v>142</v>
      </c>
      <c r="B143" s="59" t="s">
        <v>1912</v>
      </c>
      <c r="C143" s="59" t="s">
        <v>1913</v>
      </c>
      <c r="D143" s="60" t="s">
        <v>1914</v>
      </c>
      <c r="E143" s="59" t="s">
        <v>1869</v>
      </c>
      <c r="F143" s="59" t="s">
        <v>1870</v>
      </c>
      <c r="G143" s="59" t="s">
        <v>1737</v>
      </c>
      <c r="H143" s="60">
        <v>76.2</v>
      </c>
    </row>
    <row r="144" ht="20.25" customHeight="1" x14ac:dyDescent="0.15" spans="1:8">
      <c r="A144" s="58">
        <v>143</v>
      </c>
      <c r="B144" s="59" t="s">
        <v>1915</v>
      </c>
      <c r="C144" s="59" t="s">
        <v>1916</v>
      </c>
      <c r="D144" s="60" t="s">
        <v>1917</v>
      </c>
      <c r="E144" s="59" t="s">
        <v>1869</v>
      </c>
      <c r="F144" s="59" t="s">
        <v>1870</v>
      </c>
      <c r="G144" s="59" t="s">
        <v>1737</v>
      </c>
      <c r="H144" s="60">
        <v>76.01</v>
      </c>
    </row>
    <row r="145" ht="20.25" customHeight="1" x14ac:dyDescent="0.15" spans="1:8">
      <c r="A145" s="58">
        <v>144</v>
      </c>
      <c r="B145" s="59" t="s">
        <v>1918</v>
      </c>
      <c r="C145" s="59" t="s">
        <v>1919</v>
      </c>
      <c r="D145" s="60" t="s">
        <v>1920</v>
      </c>
      <c r="E145" s="59" t="s">
        <v>1869</v>
      </c>
      <c r="F145" s="59" t="s">
        <v>1870</v>
      </c>
      <c r="G145" s="59" t="s">
        <v>1737</v>
      </c>
      <c r="H145" s="60">
        <v>76.01</v>
      </c>
    </row>
    <row r="146" ht="20.25" customHeight="1" x14ac:dyDescent="0.15" spans="1:8">
      <c r="A146" s="58">
        <v>145</v>
      </c>
      <c r="B146" s="59" t="s">
        <v>1921</v>
      </c>
      <c r="C146" s="59" t="s">
        <v>1922</v>
      </c>
      <c r="D146" s="60" t="s">
        <v>1923</v>
      </c>
      <c r="E146" s="59" t="s">
        <v>1869</v>
      </c>
      <c r="F146" s="59" t="s">
        <v>1870</v>
      </c>
      <c r="G146" s="59" t="s">
        <v>1737</v>
      </c>
      <c r="H146" s="60">
        <v>75.82</v>
      </c>
    </row>
    <row r="147" ht="20.25" customHeight="1" x14ac:dyDescent="0.15" spans="1:8">
      <c r="A147" s="58">
        <v>146</v>
      </c>
      <c r="B147" s="59" t="s">
        <v>1924</v>
      </c>
      <c r="C147" s="59" t="s">
        <v>1925</v>
      </c>
      <c r="D147" s="60" t="s">
        <v>1926</v>
      </c>
      <c r="E147" s="59" t="s">
        <v>1869</v>
      </c>
      <c r="F147" s="59" t="s">
        <v>1870</v>
      </c>
      <c r="G147" s="59" t="s">
        <v>1737</v>
      </c>
      <c r="H147" s="60">
        <v>75.82</v>
      </c>
    </row>
    <row r="148" ht="20.25" customHeight="1" x14ac:dyDescent="0.15" spans="1:8">
      <c r="A148" s="58">
        <v>147</v>
      </c>
      <c r="B148" s="59" t="s">
        <v>1927</v>
      </c>
      <c r="C148" s="59" t="s">
        <v>1928</v>
      </c>
      <c r="D148" s="60" t="s">
        <v>1929</v>
      </c>
      <c r="E148" s="59" t="s">
        <v>1869</v>
      </c>
      <c r="F148" s="59" t="s">
        <v>1870</v>
      </c>
      <c r="G148" s="59" t="s">
        <v>1737</v>
      </c>
      <c r="H148" s="60">
        <v>75.82</v>
      </c>
    </row>
    <row r="149" ht="20.25" customHeight="1" x14ac:dyDescent="0.15" spans="1:8">
      <c r="A149" s="58">
        <v>148</v>
      </c>
      <c r="B149" s="59" t="s">
        <v>1930</v>
      </c>
      <c r="C149" s="59" t="s">
        <v>1931</v>
      </c>
      <c r="D149" s="60" t="s">
        <v>1932</v>
      </c>
      <c r="E149" s="59" t="s">
        <v>1869</v>
      </c>
      <c r="F149" s="59" t="s">
        <v>1870</v>
      </c>
      <c r="G149" s="59" t="s">
        <v>1737</v>
      </c>
      <c r="H149" s="60">
        <v>75.78</v>
      </c>
    </row>
    <row r="150" ht="20.25" customHeight="1" x14ac:dyDescent="0.15" spans="1:8">
      <c r="A150" s="58">
        <v>149</v>
      </c>
      <c r="B150" s="59" t="s">
        <v>1933</v>
      </c>
      <c r="C150" s="59" t="s">
        <v>1934</v>
      </c>
      <c r="D150" s="60" t="s">
        <v>1935</v>
      </c>
      <c r="E150" s="59" t="s">
        <v>1869</v>
      </c>
      <c r="F150" s="59" t="s">
        <v>1870</v>
      </c>
      <c r="G150" s="59" t="s">
        <v>1737</v>
      </c>
      <c r="H150" s="60">
        <v>75.59</v>
      </c>
    </row>
    <row r="151" ht="20.25" customHeight="1" x14ac:dyDescent="0.15" spans="1:8">
      <c r="A151" s="58">
        <v>150</v>
      </c>
      <c r="B151" s="59" t="s">
        <v>1936</v>
      </c>
      <c r="C151" s="59" t="s">
        <v>1937</v>
      </c>
      <c r="D151" s="60" t="s">
        <v>1938</v>
      </c>
      <c r="E151" s="59" t="s">
        <v>1869</v>
      </c>
      <c r="F151" s="59" t="s">
        <v>1870</v>
      </c>
      <c r="G151" s="59" t="s">
        <v>1737</v>
      </c>
      <c r="H151" s="60">
        <v>75.4</v>
      </c>
    </row>
    <row r="152" ht="20.25" customHeight="1" x14ac:dyDescent="0.15" spans="1:8">
      <c r="A152" s="58">
        <v>151</v>
      </c>
      <c r="B152" s="59" t="s">
        <v>1939</v>
      </c>
      <c r="C152" s="59" t="s">
        <v>1940</v>
      </c>
      <c r="D152" s="60" t="s">
        <v>1941</v>
      </c>
      <c r="E152" s="59" t="s">
        <v>1869</v>
      </c>
      <c r="F152" s="59" t="s">
        <v>1870</v>
      </c>
      <c r="G152" s="59" t="s">
        <v>1737</v>
      </c>
      <c r="H152" s="60">
        <v>75.02</v>
      </c>
    </row>
    <row r="153" ht="20.25" customHeight="1" x14ac:dyDescent="0.15" spans="1:8">
      <c r="A153" s="58">
        <v>152</v>
      </c>
      <c r="B153" s="59" t="s">
        <v>1942</v>
      </c>
      <c r="C153" s="59" t="s">
        <v>1943</v>
      </c>
      <c r="D153" s="60" t="s">
        <v>1944</v>
      </c>
      <c r="E153" s="59" t="s">
        <v>1869</v>
      </c>
      <c r="F153" s="59" t="s">
        <v>1870</v>
      </c>
      <c r="G153" s="59" t="s">
        <v>1737</v>
      </c>
      <c r="H153" s="60">
        <v>75.02</v>
      </c>
    </row>
    <row r="154" ht="20.25" customHeight="1" x14ac:dyDescent="0.15" spans="1:8">
      <c r="A154" s="58">
        <v>153</v>
      </c>
      <c r="B154" s="59" t="s">
        <v>1945</v>
      </c>
      <c r="C154" s="59" t="s">
        <v>130</v>
      </c>
      <c r="D154" s="60" t="s">
        <v>1946</v>
      </c>
      <c r="E154" s="59" t="s">
        <v>1869</v>
      </c>
      <c r="F154" s="59" t="s">
        <v>1870</v>
      </c>
      <c r="G154" s="59" t="s">
        <v>1737</v>
      </c>
      <c r="H154" s="60">
        <v>75.02</v>
      </c>
    </row>
    <row r="155" ht="20.25" customHeight="1" x14ac:dyDescent="0.15" spans="1:8">
      <c r="A155" s="58">
        <v>154</v>
      </c>
      <c r="B155" s="59" t="s">
        <v>1947</v>
      </c>
      <c r="C155" s="59" t="s">
        <v>1948</v>
      </c>
      <c r="D155" s="60" t="s">
        <v>1949</v>
      </c>
      <c r="E155" s="59" t="s">
        <v>1869</v>
      </c>
      <c r="F155" s="59" t="s">
        <v>1870</v>
      </c>
      <c r="G155" s="59" t="s">
        <v>1737</v>
      </c>
      <c r="H155" s="60">
        <v>74.83</v>
      </c>
    </row>
    <row r="156" ht="20.25" customHeight="1" x14ac:dyDescent="0.15" spans="1:8">
      <c r="A156" s="58">
        <v>155</v>
      </c>
      <c r="B156" s="59" t="s">
        <v>1950</v>
      </c>
      <c r="C156" s="59" t="s">
        <v>1951</v>
      </c>
      <c r="D156" s="60" t="s">
        <v>1952</v>
      </c>
      <c r="E156" s="59" t="s">
        <v>1869</v>
      </c>
      <c r="F156" s="59" t="s">
        <v>1870</v>
      </c>
      <c r="G156" s="59" t="s">
        <v>1737</v>
      </c>
      <c r="H156" s="60">
        <v>74.6</v>
      </c>
    </row>
    <row r="157" ht="20.25" customHeight="1" x14ac:dyDescent="0.15" spans="1:8">
      <c r="A157" s="58">
        <v>156</v>
      </c>
      <c r="B157" s="59" t="s">
        <v>1953</v>
      </c>
      <c r="C157" s="59" t="s">
        <v>1954</v>
      </c>
      <c r="D157" s="60" t="s">
        <v>1955</v>
      </c>
      <c r="E157" s="59" t="s">
        <v>1869</v>
      </c>
      <c r="F157" s="59" t="s">
        <v>1870</v>
      </c>
      <c r="G157" s="59" t="s">
        <v>1737</v>
      </c>
      <c r="H157" s="60">
        <v>74.41</v>
      </c>
    </row>
    <row r="158" ht="20.25" customHeight="1" x14ac:dyDescent="0.15" spans="1:8">
      <c r="A158" s="58">
        <v>157</v>
      </c>
      <c r="B158" s="59" t="s">
        <v>1956</v>
      </c>
      <c r="C158" s="59" t="s">
        <v>1957</v>
      </c>
      <c r="D158" s="60" t="s">
        <v>1958</v>
      </c>
      <c r="E158" s="59" t="s">
        <v>1869</v>
      </c>
      <c r="F158" s="59" t="s">
        <v>1870</v>
      </c>
      <c r="G158" s="59" t="s">
        <v>1737</v>
      </c>
      <c r="H158" s="60">
        <v>74.22</v>
      </c>
    </row>
    <row r="159" ht="20.25" customHeight="1" x14ac:dyDescent="0.15" spans="1:8">
      <c r="A159" s="58">
        <v>158</v>
      </c>
      <c r="B159" s="59" t="s">
        <v>1959</v>
      </c>
      <c r="C159" s="59" t="s">
        <v>1960</v>
      </c>
      <c r="D159" s="60" t="s">
        <v>1961</v>
      </c>
      <c r="E159" s="59" t="s">
        <v>1869</v>
      </c>
      <c r="F159" s="59" t="s">
        <v>1870</v>
      </c>
      <c r="G159" s="59" t="s">
        <v>1737</v>
      </c>
      <c r="H159" s="60">
        <v>74.03</v>
      </c>
    </row>
    <row r="160" ht="20.25" customHeight="1" x14ac:dyDescent="0.15" spans="1:8">
      <c r="A160" s="58">
        <v>159</v>
      </c>
      <c r="B160" s="59" t="s">
        <v>1962</v>
      </c>
      <c r="C160" s="59" t="s">
        <v>1963</v>
      </c>
      <c r="D160" s="60" t="s">
        <v>1964</v>
      </c>
      <c r="E160" s="59" t="s">
        <v>1869</v>
      </c>
      <c r="F160" s="59" t="s">
        <v>1870</v>
      </c>
      <c r="G160" s="59" t="s">
        <v>1737</v>
      </c>
      <c r="H160" s="60">
        <v>73.8</v>
      </c>
    </row>
    <row r="161" ht="20.25" customHeight="1" x14ac:dyDescent="0.15" spans="1:8">
      <c r="A161" s="58">
        <v>160</v>
      </c>
      <c r="B161" s="59" t="s">
        <v>1965</v>
      </c>
      <c r="C161" s="59" t="s">
        <v>1966</v>
      </c>
      <c r="D161" s="60" t="s">
        <v>1967</v>
      </c>
      <c r="E161" s="59" t="s">
        <v>1869</v>
      </c>
      <c r="F161" s="59" t="s">
        <v>1870</v>
      </c>
      <c r="G161" s="59" t="s">
        <v>1737</v>
      </c>
      <c r="H161" s="60">
        <v>73.8</v>
      </c>
    </row>
    <row r="162" ht="20.25" customHeight="1" x14ac:dyDescent="0.15" spans="1:8">
      <c r="A162" s="58">
        <v>161</v>
      </c>
      <c r="B162" s="59" t="s">
        <v>1968</v>
      </c>
      <c r="C162" s="59" t="s">
        <v>1969</v>
      </c>
      <c r="D162" s="60" t="s">
        <v>1970</v>
      </c>
      <c r="E162" s="59" t="s">
        <v>1869</v>
      </c>
      <c r="F162" s="59" t="s">
        <v>1870</v>
      </c>
      <c r="G162" s="59" t="s">
        <v>1737</v>
      </c>
      <c r="H162" s="60">
        <v>73.42</v>
      </c>
    </row>
    <row r="163" ht="20.25" customHeight="1" x14ac:dyDescent="0.15" spans="1:8">
      <c r="A163" s="58">
        <v>162</v>
      </c>
      <c r="B163" s="59" t="s">
        <v>1971</v>
      </c>
      <c r="C163" s="59" t="s">
        <v>1972</v>
      </c>
      <c r="D163" s="60" t="s">
        <v>1973</v>
      </c>
      <c r="E163" s="59" t="s">
        <v>1869</v>
      </c>
      <c r="F163" s="59" t="s">
        <v>1870</v>
      </c>
      <c r="G163" s="59" t="s">
        <v>1737</v>
      </c>
      <c r="H163" s="60">
        <v>73.23</v>
      </c>
    </row>
    <row r="164" ht="20.25" customHeight="1" x14ac:dyDescent="0.15" spans="1:8">
      <c r="A164" s="58">
        <v>163</v>
      </c>
      <c r="B164" s="59" t="s">
        <v>1974</v>
      </c>
      <c r="C164" s="59" t="s">
        <v>1975</v>
      </c>
      <c r="D164" s="60" t="s">
        <v>1976</v>
      </c>
      <c r="E164" s="59" t="s">
        <v>1869</v>
      </c>
      <c r="F164" s="59" t="s">
        <v>1870</v>
      </c>
      <c r="G164" s="59" t="s">
        <v>1737</v>
      </c>
      <c r="H164" s="60">
        <v>73.23</v>
      </c>
    </row>
    <row r="165" ht="20.25" customHeight="1" x14ac:dyDescent="0.15" spans="1:8">
      <c r="A165" s="58">
        <v>164</v>
      </c>
      <c r="B165" s="59" t="s">
        <v>1977</v>
      </c>
      <c r="C165" s="59" t="s">
        <v>1978</v>
      </c>
      <c r="D165" s="60" t="s">
        <v>1979</v>
      </c>
      <c r="E165" s="59" t="s">
        <v>1869</v>
      </c>
      <c r="F165" s="59" t="s">
        <v>1870</v>
      </c>
      <c r="G165" s="59" t="s">
        <v>1737</v>
      </c>
      <c r="H165" s="60">
        <v>73.23</v>
      </c>
    </row>
    <row r="166" ht="20.25" customHeight="1" x14ac:dyDescent="0.15" spans="1:8">
      <c r="A166" s="58">
        <v>165</v>
      </c>
      <c r="B166" s="59" t="s">
        <v>1980</v>
      </c>
      <c r="C166" s="59" t="s">
        <v>1981</v>
      </c>
      <c r="D166" s="60" t="s">
        <v>1982</v>
      </c>
      <c r="E166" s="59" t="s">
        <v>1869</v>
      </c>
      <c r="F166" s="59" t="s">
        <v>1870</v>
      </c>
      <c r="G166" s="59" t="s">
        <v>1737</v>
      </c>
      <c r="H166" s="60">
        <v>73.23</v>
      </c>
    </row>
    <row r="167" ht="20.25" customHeight="1" x14ac:dyDescent="0.15" spans="1:8">
      <c r="A167" s="58">
        <v>166</v>
      </c>
      <c r="B167" s="59" t="s">
        <v>1983</v>
      </c>
      <c r="C167" s="59" t="s">
        <v>1984</v>
      </c>
      <c r="D167" s="60" t="s">
        <v>1985</v>
      </c>
      <c r="E167" s="59" t="s">
        <v>1869</v>
      </c>
      <c r="F167" s="59" t="s">
        <v>1870</v>
      </c>
      <c r="G167" s="59" t="s">
        <v>1737</v>
      </c>
      <c r="H167" s="60">
        <v>73</v>
      </c>
    </row>
    <row r="168" ht="20.25" customHeight="1" x14ac:dyDescent="0.15" spans="1:8">
      <c r="A168" s="58">
        <v>167</v>
      </c>
      <c r="B168" s="59" t="s">
        <v>1986</v>
      </c>
      <c r="C168" s="59" t="s">
        <v>1987</v>
      </c>
      <c r="D168" s="60" t="s">
        <v>1988</v>
      </c>
      <c r="E168" s="59" t="s">
        <v>1869</v>
      </c>
      <c r="F168" s="59" t="s">
        <v>1870</v>
      </c>
      <c r="G168" s="59" t="s">
        <v>1737</v>
      </c>
      <c r="H168" s="60">
        <v>72.43</v>
      </c>
    </row>
    <row r="169" ht="20.25" customHeight="1" x14ac:dyDescent="0.15" spans="1:8">
      <c r="A169" s="58">
        <v>168</v>
      </c>
      <c r="B169" s="59" t="s">
        <v>1989</v>
      </c>
      <c r="C169" s="59" t="s">
        <v>1990</v>
      </c>
      <c r="D169" s="60" t="s">
        <v>1991</v>
      </c>
      <c r="E169" s="59" t="s">
        <v>1869</v>
      </c>
      <c r="F169" s="59" t="s">
        <v>1870</v>
      </c>
      <c r="G169" s="59" t="s">
        <v>1737</v>
      </c>
      <c r="H169" s="60">
        <v>71.06</v>
      </c>
    </row>
    <row r="170" ht="20.25" customHeight="1" x14ac:dyDescent="0.15" spans="1:8">
      <c r="A170" s="58">
        <v>169</v>
      </c>
      <c r="B170" s="59" t="s">
        <v>1992</v>
      </c>
      <c r="C170" s="59" t="s">
        <v>1993</v>
      </c>
      <c r="D170" s="60" t="s">
        <v>1994</v>
      </c>
      <c r="E170" s="59" t="s">
        <v>1869</v>
      </c>
      <c r="F170" s="59" t="s">
        <v>1870</v>
      </c>
      <c r="G170" s="59" t="s">
        <v>1737</v>
      </c>
      <c r="H170" s="60">
        <v>70.64</v>
      </c>
    </row>
    <row r="171" ht="20.25" customHeight="1" x14ac:dyDescent="0.15" spans="1:8">
      <c r="A171" s="58">
        <v>170</v>
      </c>
      <c r="B171" s="59" t="s">
        <v>1995</v>
      </c>
      <c r="C171" s="59" t="s">
        <v>1996</v>
      </c>
      <c r="D171" s="60" t="s">
        <v>1997</v>
      </c>
      <c r="E171" s="59" t="s">
        <v>1869</v>
      </c>
      <c r="F171" s="59" t="s">
        <v>1870</v>
      </c>
      <c r="G171" s="59" t="s">
        <v>1737</v>
      </c>
      <c r="H171" s="60">
        <v>70.26</v>
      </c>
    </row>
    <row r="172" ht="20.25" customHeight="1" x14ac:dyDescent="0.15" spans="1:8">
      <c r="A172" s="58">
        <v>171</v>
      </c>
      <c r="B172" s="59" t="s">
        <v>1998</v>
      </c>
      <c r="C172" s="59" t="s">
        <v>1999</v>
      </c>
      <c r="D172" s="60" t="s">
        <v>2000</v>
      </c>
      <c r="E172" s="59" t="s">
        <v>1869</v>
      </c>
      <c r="F172" s="59" t="s">
        <v>1870</v>
      </c>
      <c r="G172" s="59" t="s">
        <v>1737</v>
      </c>
      <c r="H172" s="60">
        <v>69.46</v>
      </c>
    </row>
    <row r="173" ht="20.25" customHeight="1" x14ac:dyDescent="0.15" spans="1:8">
      <c r="A173" s="58">
        <v>172</v>
      </c>
      <c r="B173" s="59" t="s">
        <v>2001</v>
      </c>
      <c r="C173" s="59" t="s">
        <v>224</v>
      </c>
      <c r="D173" s="60" t="s">
        <v>2002</v>
      </c>
      <c r="E173" s="59" t="s">
        <v>1869</v>
      </c>
      <c r="F173" s="59" t="s">
        <v>1870</v>
      </c>
      <c r="G173" s="59" t="s">
        <v>1737</v>
      </c>
      <c r="H173" s="60">
        <v>68.47</v>
      </c>
    </row>
    <row r="174" ht="20.25" customHeight="1" x14ac:dyDescent="0.15" spans="1:8">
      <c r="A174" s="58">
        <v>173</v>
      </c>
      <c r="B174" s="59" t="s">
        <v>2003</v>
      </c>
      <c r="C174" s="59" t="s">
        <v>2004</v>
      </c>
      <c r="D174" s="60" t="s">
        <v>2005</v>
      </c>
      <c r="E174" s="59" t="s">
        <v>1869</v>
      </c>
      <c r="F174" s="59" t="s">
        <v>1870</v>
      </c>
      <c r="G174" s="59" t="s">
        <v>1737</v>
      </c>
      <c r="H174" s="60">
        <v>68.47</v>
      </c>
    </row>
    <row r="175" ht="20.25" customHeight="1" x14ac:dyDescent="0.15" spans="1:8">
      <c r="A175" s="58">
        <v>174</v>
      </c>
      <c r="B175" s="59" t="s">
        <v>2006</v>
      </c>
      <c r="C175" s="59" t="s">
        <v>2007</v>
      </c>
      <c r="D175" s="60" t="s">
        <v>2008</v>
      </c>
      <c r="E175" s="59" t="s">
        <v>1869</v>
      </c>
      <c r="F175" s="59" t="s">
        <v>1870</v>
      </c>
      <c r="G175" s="59" t="s">
        <v>1737</v>
      </c>
      <c r="H175" s="60">
        <v>68.28</v>
      </c>
    </row>
    <row r="176" ht="20.25" customHeight="1" x14ac:dyDescent="0.15" spans="1:8">
      <c r="A176" s="58">
        <v>175</v>
      </c>
      <c r="B176" s="59" t="s">
        <v>2009</v>
      </c>
      <c r="C176" s="59" t="s">
        <v>2010</v>
      </c>
      <c r="D176" s="60" t="s">
        <v>2011</v>
      </c>
      <c r="E176" s="59" t="s">
        <v>1869</v>
      </c>
      <c r="F176" s="59" t="s">
        <v>1870</v>
      </c>
      <c r="G176" s="59" t="s">
        <v>1737</v>
      </c>
      <c r="H176" s="60">
        <v>68.24</v>
      </c>
    </row>
    <row r="177" ht="20.25" customHeight="1" x14ac:dyDescent="0.15" spans="1:8">
      <c r="A177" s="58">
        <v>176</v>
      </c>
      <c r="B177" s="59" t="s">
        <v>2012</v>
      </c>
      <c r="C177" s="59" t="s">
        <v>2013</v>
      </c>
      <c r="D177" s="60" t="s">
        <v>2014</v>
      </c>
      <c r="E177" s="59" t="s">
        <v>1869</v>
      </c>
      <c r="F177" s="59" t="s">
        <v>1870</v>
      </c>
      <c r="G177" s="59" t="s">
        <v>1737</v>
      </c>
      <c r="H177" s="60">
        <v>68.09</v>
      </c>
    </row>
    <row r="178" ht="20.25" customHeight="1" x14ac:dyDescent="0.15" spans="1:8">
      <c r="A178" s="58">
        <v>177</v>
      </c>
      <c r="B178" s="59" t="s">
        <v>2015</v>
      </c>
      <c r="C178" s="59" t="s">
        <v>2016</v>
      </c>
      <c r="D178" s="60" t="s">
        <v>2017</v>
      </c>
      <c r="E178" s="59" t="s">
        <v>1869</v>
      </c>
      <c r="F178" s="59" t="s">
        <v>1870</v>
      </c>
      <c r="G178" s="59" t="s">
        <v>1737</v>
      </c>
      <c r="H178" s="60">
        <v>67.67</v>
      </c>
    </row>
    <row r="179" ht="20.25" customHeight="1" x14ac:dyDescent="0.15" spans="1:8">
      <c r="A179" s="58">
        <v>178</v>
      </c>
      <c r="B179" s="59" t="s">
        <v>2018</v>
      </c>
      <c r="C179" s="59" t="s">
        <v>2019</v>
      </c>
      <c r="D179" s="60" t="s">
        <v>2020</v>
      </c>
      <c r="E179" s="59" t="s">
        <v>1869</v>
      </c>
      <c r="F179" s="59" t="s">
        <v>1870</v>
      </c>
      <c r="G179" s="59" t="s">
        <v>1737</v>
      </c>
      <c r="H179" s="60">
        <v>67.48</v>
      </c>
    </row>
    <row r="180" ht="20.25" customHeight="1" x14ac:dyDescent="0.15" spans="1:8">
      <c r="A180" s="58">
        <v>179</v>
      </c>
      <c r="B180" s="59" t="s">
        <v>2021</v>
      </c>
      <c r="C180" s="59" t="s">
        <v>2022</v>
      </c>
      <c r="D180" s="60" t="s">
        <v>2023</v>
      </c>
      <c r="E180" s="59" t="s">
        <v>1869</v>
      </c>
      <c r="F180" s="59" t="s">
        <v>1870</v>
      </c>
      <c r="G180" s="59" t="s">
        <v>1737</v>
      </c>
      <c r="H180" s="60">
        <v>66.49</v>
      </c>
    </row>
    <row r="181" ht="20.25" customHeight="1" x14ac:dyDescent="0.15" spans="1:8">
      <c r="A181" s="58">
        <v>180</v>
      </c>
      <c r="B181" s="59" t="s">
        <v>2024</v>
      </c>
      <c r="C181" s="59" t="s">
        <v>2025</v>
      </c>
      <c r="D181" s="60" t="s">
        <v>2026</v>
      </c>
      <c r="E181" s="59" t="s">
        <v>1869</v>
      </c>
      <c r="F181" s="59" t="s">
        <v>1870</v>
      </c>
      <c r="G181" s="59" t="s">
        <v>1737</v>
      </c>
      <c r="H181" s="60">
        <v>65.69</v>
      </c>
    </row>
    <row r="182" ht="20.25" customHeight="1" x14ac:dyDescent="0.15" spans="1:8">
      <c r="A182" s="58">
        <v>181</v>
      </c>
      <c r="B182" s="59" t="s">
        <v>2027</v>
      </c>
      <c r="C182" s="59" t="s">
        <v>2028</v>
      </c>
      <c r="D182" s="60" t="s">
        <v>2029</v>
      </c>
      <c r="E182" s="59" t="s">
        <v>1869</v>
      </c>
      <c r="F182" s="59" t="s">
        <v>1870</v>
      </c>
      <c r="G182" s="59" t="s">
        <v>1737</v>
      </c>
      <c r="H182" s="60">
        <v>64.7</v>
      </c>
    </row>
    <row r="183" ht="20.25" customHeight="1" x14ac:dyDescent="0.15" spans="1:8">
      <c r="A183" s="58">
        <v>182</v>
      </c>
      <c r="B183" s="59" t="s">
        <v>2030</v>
      </c>
      <c r="C183" s="59" t="s">
        <v>2031</v>
      </c>
      <c r="D183" s="60" t="s">
        <v>2032</v>
      </c>
      <c r="E183" s="59" t="s">
        <v>1869</v>
      </c>
      <c r="F183" s="59" t="s">
        <v>1870</v>
      </c>
      <c r="G183" s="59" t="s">
        <v>1737</v>
      </c>
      <c r="H183" s="60">
        <v>63.33</v>
      </c>
    </row>
    <row r="184" ht="20.25" customHeight="1" x14ac:dyDescent="0.15" spans="1:8">
      <c r="A184" s="58">
        <v>183</v>
      </c>
      <c r="B184" s="59" t="s">
        <v>2033</v>
      </c>
      <c r="C184" s="59" t="s">
        <v>2034</v>
      </c>
      <c r="D184" s="60" t="s">
        <v>2035</v>
      </c>
      <c r="E184" s="59" t="s">
        <v>1869</v>
      </c>
      <c r="F184" s="59" t="s">
        <v>1870</v>
      </c>
      <c r="G184" s="59" t="s">
        <v>1737</v>
      </c>
      <c r="H184" s="60">
        <v>61.73</v>
      </c>
    </row>
    <row r="185" ht="20.25" customHeight="1" x14ac:dyDescent="0.15" spans="1:8">
      <c r="A185" s="58">
        <v>184</v>
      </c>
      <c r="B185" s="59" t="s">
        <v>2036</v>
      </c>
      <c r="C185" s="59" t="s">
        <v>2037</v>
      </c>
      <c r="D185" s="60" t="s">
        <v>2038</v>
      </c>
      <c r="E185" s="59" t="s">
        <v>1869</v>
      </c>
      <c r="F185" s="59" t="s">
        <v>1870</v>
      </c>
      <c r="G185" s="59" t="s">
        <v>1737</v>
      </c>
      <c r="H185" s="60">
        <v>61.35</v>
      </c>
    </row>
    <row r="186" ht="20.25" customHeight="1" x14ac:dyDescent="0.15" spans="1:8">
      <c r="A186" s="58">
        <v>185</v>
      </c>
      <c r="B186" s="59" t="s">
        <v>2039</v>
      </c>
      <c r="C186" s="59" t="s">
        <v>2040</v>
      </c>
      <c r="D186" s="60" t="s">
        <v>2041</v>
      </c>
      <c r="E186" s="59" t="s">
        <v>1869</v>
      </c>
      <c r="F186" s="59" t="s">
        <v>1870</v>
      </c>
      <c r="G186" s="59" t="s">
        <v>1737</v>
      </c>
      <c r="H186" s="60">
        <v>60.93</v>
      </c>
    </row>
    <row r="187" ht="20.25" customHeight="1" x14ac:dyDescent="0.15" spans="1:8">
      <c r="A187" s="58">
        <v>186</v>
      </c>
      <c r="B187" s="59" t="s">
        <v>2042</v>
      </c>
      <c r="C187" s="59" t="s">
        <v>2043</v>
      </c>
      <c r="D187" s="60" t="s">
        <v>2044</v>
      </c>
      <c r="E187" s="59" t="s">
        <v>1869</v>
      </c>
      <c r="F187" s="59" t="s">
        <v>1870</v>
      </c>
      <c r="G187" s="59" t="s">
        <v>1737</v>
      </c>
      <c r="H187" s="60">
        <v>60.93</v>
      </c>
    </row>
    <row r="188" ht="20.25" customHeight="1" x14ac:dyDescent="0.15" spans="1:8">
      <c r="A188" s="58">
        <v>187</v>
      </c>
      <c r="B188" s="59" t="s">
        <v>2045</v>
      </c>
      <c r="C188" s="59" t="s">
        <v>2046</v>
      </c>
      <c r="D188" s="60" t="s">
        <v>2047</v>
      </c>
      <c r="E188" s="59" t="s">
        <v>1869</v>
      </c>
      <c r="F188" s="59" t="s">
        <v>1870</v>
      </c>
      <c r="G188" s="59" t="s">
        <v>1737</v>
      </c>
      <c r="H188" s="60">
        <v>60.55</v>
      </c>
    </row>
    <row r="189" ht="20.25" customHeight="1" x14ac:dyDescent="0.15" spans="1:8">
      <c r="A189" s="58">
        <v>188</v>
      </c>
      <c r="B189" s="59" t="s">
        <v>2048</v>
      </c>
      <c r="C189" s="59" t="s">
        <v>2049</v>
      </c>
      <c r="D189" s="60" t="s">
        <v>2050</v>
      </c>
      <c r="E189" s="59" t="s">
        <v>1869</v>
      </c>
      <c r="F189" s="59" t="s">
        <v>1870</v>
      </c>
      <c r="G189" s="59" t="s">
        <v>1737</v>
      </c>
      <c r="H189" s="60">
        <v>59.75</v>
      </c>
    </row>
    <row r="190" ht="20.25" customHeight="1" x14ac:dyDescent="0.15" spans="1:8">
      <c r="A190" s="58">
        <v>189</v>
      </c>
      <c r="B190" s="59" t="s">
        <v>2051</v>
      </c>
      <c r="C190" s="59" t="s">
        <v>2052</v>
      </c>
      <c r="D190" s="60" t="s">
        <v>2053</v>
      </c>
      <c r="E190" s="59" t="s">
        <v>1869</v>
      </c>
      <c r="F190" s="59" t="s">
        <v>1870</v>
      </c>
      <c r="G190" s="59" t="s">
        <v>1737</v>
      </c>
      <c r="H190" s="60">
        <v>58.95</v>
      </c>
    </row>
    <row r="191" ht="20.25" customHeight="1" x14ac:dyDescent="0.15" spans="1:8">
      <c r="A191" s="58">
        <v>190</v>
      </c>
      <c r="B191" s="59" t="s">
        <v>2054</v>
      </c>
      <c r="C191" s="59" t="s">
        <v>2055</v>
      </c>
      <c r="D191" s="60" t="s">
        <v>2056</v>
      </c>
      <c r="E191" s="59" t="s">
        <v>1869</v>
      </c>
      <c r="F191" s="59" t="s">
        <v>1870</v>
      </c>
      <c r="G191" s="59" t="s">
        <v>1737</v>
      </c>
      <c r="H191" s="60">
        <v>56.78</v>
      </c>
    </row>
    <row r="192" ht="20.25" customHeight="1" x14ac:dyDescent="0.15" spans="1:8">
      <c r="A192" s="58">
        <v>191</v>
      </c>
      <c r="B192" s="59" t="s">
        <v>2057</v>
      </c>
      <c r="C192" s="59" t="s">
        <v>2058</v>
      </c>
      <c r="D192" s="60" t="s">
        <v>2059</v>
      </c>
      <c r="E192" s="59" t="s">
        <v>1869</v>
      </c>
      <c r="F192" s="59" t="s">
        <v>1870</v>
      </c>
      <c r="G192" s="59" t="s">
        <v>1737</v>
      </c>
      <c r="H192" s="60">
        <v>43.68</v>
      </c>
    </row>
    <row r="193" ht="20.25" customHeight="1" x14ac:dyDescent="0.15" spans="1:8">
      <c r="A193" s="58">
        <v>192</v>
      </c>
      <c r="B193" s="59" t="s">
        <v>2060</v>
      </c>
      <c r="C193" s="59" t="s">
        <v>2061</v>
      </c>
      <c r="D193" s="60" t="s">
        <v>2062</v>
      </c>
      <c r="E193" s="59" t="s">
        <v>1869</v>
      </c>
      <c r="F193" s="59" t="s">
        <v>2063</v>
      </c>
      <c r="G193" s="59" t="s">
        <v>1737</v>
      </c>
      <c r="H193" s="60">
        <v>88.69</v>
      </c>
    </row>
    <row r="194" ht="20.25" customHeight="1" x14ac:dyDescent="0.15" spans="1:8">
      <c r="A194" s="58">
        <v>193</v>
      </c>
      <c r="B194" s="59" t="s">
        <v>2064</v>
      </c>
      <c r="C194" s="59" t="s">
        <v>2065</v>
      </c>
      <c r="D194" s="60" t="s">
        <v>2066</v>
      </c>
      <c r="E194" s="59" t="s">
        <v>1869</v>
      </c>
      <c r="F194" s="59" t="s">
        <v>2063</v>
      </c>
      <c r="G194" s="59" t="s">
        <v>1737</v>
      </c>
      <c r="H194" s="60">
        <v>81.15</v>
      </c>
    </row>
    <row r="195" ht="20.25" customHeight="1" x14ac:dyDescent="0.15" spans="1:8">
      <c r="A195" s="58">
        <v>194</v>
      </c>
      <c r="B195" s="59" t="s">
        <v>2067</v>
      </c>
      <c r="C195" s="59" t="s">
        <v>2068</v>
      </c>
      <c r="D195" s="60" t="s">
        <v>2069</v>
      </c>
      <c r="E195" s="59" t="s">
        <v>1869</v>
      </c>
      <c r="F195" s="59" t="s">
        <v>2063</v>
      </c>
      <c r="G195" s="59" t="s">
        <v>1737</v>
      </c>
      <c r="H195" s="60">
        <v>75.02</v>
      </c>
    </row>
    <row r="196" ht="20.25" customHeight="1" x14ac:dyDescent="0.15" spans="1:8">
      <c r="A196" s="58">
        <v>195</v>
      </c>
      <c r="B196" s="59" t="s">
        <v>2070</v>
      </c>
      <c r="C196" s="59" t="s">
        <v>2071</v>
      </c>
      <c r="D196" s="60" t="s">
        <v>2072</v>
      </c>
      <c r="E196" s="59" t="s">
        <v>1869</v>
      </c>
      <c r="F196" s="59" t="s">
        <v>2063</v>
      </c>
      <c r="G196" s="59" t="s">
        <v>1737</v>
      </c>
      <c r="H196" s="60">
        <v>67.67</v>
      </c>
    </row>
    <row r="197" ht="20.25" customHeight="1" x14ac:dyDescent="0.15" spans="1:8">
      <c r="A197" s="58">
        <v>196</v>
      </c>
      <c r="B197" s="59" t="s">
        <v>2073</v>
      </c>
      <c r="C197" s="59" t="s">
        <v>2074</v>
      </c>
      <c r="D197" s="60" t="s">
        <v>2075</v>
      </c>
      <c r="E197" s="59" t="s">
        <v>1869</v>
      </c>
      <c r="F197" s="59" t="s">
        <v>2063</v>
      </c>
      <c r="G197" s="59" t="s">
        <v>1737</v>
      </c>
      <c r="H197" s="60">
        <v>61.31</v>
      </c>
    </row>
    <row r="198" ht="20.25" customHeight="1" x14ac:dyDescent="0.15" spans="1:8">
      <c r="A198" s="58">
        <v>197</v>
      </c>
      <c r="B198" s="59" t="s">
        <v>2076</v>
      </c>
      <c r="C198" s="59" t="s">
        <v>2077</v>
      </c>
      <c r="D198" s="60" t="s">
        <v>2078</v>
      </c>
      <c r="E198" s="59" t="s">
        <v>1869</v>
      </c>
      <c r="F198" s="59" t="s">
        <v>2063</v>
      </c>
      <c r="G198" s="59" t="s">
        <v>1737</v>
      </c>
      <c r="H198" s="60">
        <v>49.66</v>
      </c>
    </row>
    <row r="199" ht="20.25" customHeight="1" x14ac:dyDescent="0.15" spans="1:8">
      <c r="A199" s="58">
        <v>198</v>
      </c>
      <c r="B199" s="59" t="s">
        <v>2079</v>
      </c>
      <c r="C199" s="59" t="s">
        <v>2080</v>
      </c>
      <c r="D199" s="60" t="s">
        <v>2081</v>
      </c>
      <c r="E199" s="59" t="s">
        <v>1869</v>
      </c>
      <c r="F199" s="59" t="s">
        <v>2082</v>
      </c>
      <c r="G199" s="59" t="s">
        <v>1737</v>
      </c>
      <c r="H199" s="60">
        <v>80.58</v>
      </c>
    </row>
    <row r="200" ht="20.25" customHeight="1" x14ac:dyDescent="0.15" spans="1:8">
      <c r="A200" s="58">
        <v>199</v>
      </c>
      <c r="B200" s="59" t="s">
        <v>2083</v>
      </c>
      <c r="C200" s="59" t="s">
        <v>2084</v>
      </c>
      <c r="D200" s="60" t="s">
        <v>2085</v>
      </c>
      <c r="E200" s="59" t="s">
        <v>1869</v>
      </c>
      <c r="F200" s="59" t="s">
        <v>2082</v>
      </c>
      <c r="G200" s="59" t="s">
        <v>1737</v>
      </c>
      <c r="H200" s="60">
        <v>71.44</v>
      </c>
    </row>
    <row r="201" ht="20.25" customHeight="1" x14ac:dyDescent="0.15" spans="1:8">
      <c r="A201" s="58">
        <v>200</v>
      </c>
      <c r="B201" s="59" t="s">
        <v>2086</v>
      </c>
      <c r="C201" s="59" t="s">
        <v>2087</v>
      </c>
      <c r="D201" s="60" t="s">
        <v>2088</v>
      </c>
      <c r="E201" s="59" t="s">
        <v>1869</v>
      </c>
      <c r="F201" s="59" t="s">
        <v>2089</v>
      </c>
      <c r="G201" s="59" t="s">
        <v>1737</v>
      </c>
      <c r="H201" s="60">
        <v>80.96</v>
      </c>
    </row>
    <row r="202" ht="20.25" customHeight="1" x14ac:dyDescent="0.15" spans="1:8">
      <c r="A202" s="58">
        <v>201</v>
      </c>
      <c r="B202" s="59" t="s">
        <v>2090</v>
      </c>
      <c r="C202" s="59" t="s">
        <v>2091</v>
      </c>
      <c r="D202" s="60" t="s">
        <v>2092</v>
      </c>
      <c r="E202" s="59" t="s">
        <v>1869</v>
      </c>
      <c r="F202" s="59" t="s">
        <v>2089</v>
      </c>
      <c r="G202" s="59" t="s">
        <v>1737</v>
      </c>
      <c r="H202" s="60">
        <v>80.96</v>
      </c>
    </row>
    <row r="203" ht="20.25" customHeight="1" x14ac:dyDescent="0.15" spans="1:8">
      <c r="A203" s="58">
        <v>202</v>
      </c>
      <c r="B203" s="59" t="s">
        <v>2093</v>
      </c>
      <c r="C203" s="59" t="s">
        <v>2094</v>
      </c>
      <c r="D203" s="60" t="s">
        <v>2095</v>
      </c>
      <c r="E203" s="59" t="s">
        <v>1869</v>
      </c>
      <c r="F203" s="59" t="s">
        <v>2089</v>
      </c>
      <c r="G203" s="59" t="s">
        <v>1737</v>
      </c>
      <c r="H203" s="60">
        <v>78.37</v>
      </c>
    </row>
    <row r="204" ht="20.25" customHeight="1" x14ac:dyDescent="0.15" spans="1:8">
      <c r="A204" s="58">
        <v>203</v>
      </c>
      <c r="B204" s="59" t="s">
        <v>2096</v>
      </c>
      <c r="C204" s="59" t="s">
        <v>2097</v>
      </c>
      <c r="D204" s="60" t="s">
        <v>2098</v>
      </c>
      <c r="E204" s="59" t="s">
        <v>1869</v>
      </c>
      <c r="F204" s="59" t="s">
        <v>2089</v>
      </c>
      <c r="G204" s="59" t="s">
        <v>1737</v>
      </c>
      <c r="H204" s="60">
        <v>77.99</v>
      </c>
    </row>
    <row r="205" ht="20.25" customHeight="1" x14ac:dyDescent="0.15" spans="1:8">
      <c r="A205" s="58">
        <v>204</v>
      </c>
      <c r="B205" s="59" t="s">
        <v>2099</v>
      </c>
      <c r="C205" s="59" t="s">
        <v>2100</v>
      </c>
      <c r="D205" s="60" t="s">
        <v>2101</v>
      </c>
      <c r="E205" s="59" t="s">
        <v>1869</v>
      </c>
      <c r="F205" s="59" t="s">
        <v>2089</v>
      </c>
      <c r="G205" s="59" t="s">
        <v>1737</v>
      </c>
      <c r="H205" s="60">
        <v>76.39</v>
      </c>
    </row>
    <row r="206" ht="20.25" customHeight="1" x14ac:dyDescent="0.15" spans="1:8">
      <c r="A206" s="58">
        <v>205</v>
      </c>
      <c r="B206" s="59" t="s">
        <v>2102</v>
      </c>
      <c r="C206" s="59" t="s">
        <v>2103</v>
      </c>
      <c r="D206" s="60" t="s">
        <v>2104</v>
      </c>
      <c r="E206" s="59" t="s">
        <v>1869</v>
      </c>
      <c r="F206" s="59" t="s">
        <v>2089</v>
      </c>
      <c r="G206" s="59" t="s">
        <v>1737</v>
      </c>
      <c r="H206" s="60">
        <v>75.4</v>
      </c>
    </row>
    <row r="207" ht="20.25" customHeight="1" x14ac:dyDescent="0.15" spans="1:8">
      <c r="A207" s="58">
        <v>206</v>
      </c>
      <c r="B207" s="59" t="s">
        <v>2105</v>
      </c>
      <c r="C207" s="59" t="s">
        <v>2106</v>
      </c>
      <c r="D207" s="60" t="s">
        <v>2107</v>
      </c>
      <c r="E207" s="59" t="s">
        <v>1869</v>
      </c>
      <c r="F207" s="59" t="s">
        <v>2089</v>
      </c>
      <c r="G207" s="59" t="s">
        <v>1737</v>
      </c>
      <c r="H207" s="60">
        <v>74.79</v>
      </c>
    </row>
    <row r="208" ht="20.25" customHeight="1" x14ac:dyDescent="0.15" spans="1:8">
      <c r="A208" s="58">
        <v>207</v>
      </c>
      <c r="B208" s="59" t="s">
        <v>2108</v>
      </c>
      <c r="C208" s="59" t="s">
        <v>1033</v>
      </c>
      <c r="D208" s="60" t="s">
        <v>2109</v>
      </c>
      <c r="E208" s="59" t="s">
        <v>1869</v>
      </c>
      <c r="F208" s="59" t="s">
        <v>2089</v>
      </c>
      <c r="G208" s="59" t="s">
        <v>1737</v>
      </c>
      <c r="H208" s="60">
        <v>74.41</v>
      </c>
    </row>
    <row r="209" ht="20.25" customHeight="1" x14ac:dyDescent="0.15" spans="1:8">
      <c r="A209" s="58">
        <v>208</v>
      </c>
      <c r="B209" s="59" t="s">
        <v>2110</v>
      </c>
      <c r="C209" s="59" t="s">
        <v>2111</v>
      </c>
      <c r="D209" s="60" t="s">
        <v>2112</v>
      </c>
      <c r="E209" s="59" t="s">
        <v>1869</v>
      </c>
      <c r="F209" s="59" t="s">
        <v>2089</v>
      </c>
      <c r="G209" s="59" t="s">
        <v>1737</v>
      </c>
      <c r="H209" s="60">
        <v>73.61</v>
      </c>
    </row>
    <row r="210" ht="20.25" customHeight="1" x14ac:dyDescent="0.15" spans="1:8">
      <c r="A210" s="58">
        <v>209</v>
      </c>
      <c r="B210" s="59" t="s">
        <v>2113</v>
      </c>
      <c r="C210" s="59" t="s">
        <v>1200</v>
      </c>
      <c r="D210" s="60" t="s">
        <v>2114</v>
      </c>
      <c r="E210" s="59" t="s">
        <v>1869</v>
      </c>
      <c r="F210" s="59" t="s">
        <v>2089</v>
      </c>
      <c r="G210" s="59" t="s">
        <v>1737</v>
      </c>
      <c r="H210" s="60">
        <v>73.42</v>
      </c>
    </row>
    <row r="211" ht="20.25" customHeight="1" x14ac:dyDescent="0.15" spans="1:8">
      <c r="A211" s="58">
        <v>210</v>
      </c>
      <c r="B211" s="59" t="s">
        <v>2115</v>
      </c>
      <c r="C211" s="59" t="s">
        <v>2116</v>
      </c>
      <c r="D211" s="60" t="s">
        <v>2117</v>
      </c>
      <c r="E211" s="59" t="s">
        <v>1869</v>
      </c>
      <c r="F211" s="59" t="s">
        <v>2089</v>
      </c>
      <c r="G211" s="59" t="s">
        <v>1737</v>
      </c>
      <c r="H211" s="60">
        <v>73.23</v>
      </c>
    </row>
    <row r="212" ht="20.25" customHeight="1" x14ac:dyDescent="0.15" spans="1:8">
      <c r="A212" s="58">
        <v>211</v>
      </c>
      <c r="B212" s="59" t="s">
        <v>2118</v>
      </c>
      <c r="C212" s="59" t="s">
        <v>2119</v>
      </c>
      <c r="D212" s="60" t="s">
        <v>2120</v>
      </c>
      <c r="E212" s="59" t="s">
        <v>1869</v>
      </c>
      <c r="F212" s="59" t="s">
        <v>2089</v>
      </c>
      <c r="G212" s="59" t="s">
        <v>1737</v>
      </c>
      <c r="H212" s="60">
        <v>72.43</v>
      </c>
    </row>
    <row r="213" ht="20.25" customHeight="1" x14ac:dyDescent="0.15" spans="1:8">
      <c r="A213" s="58">
        <v>212</v>
      </c>
      <c r="B213" s="59" t="s">
        <v>2121</v>
      </c>
      <c r="C213" s="59" t="s">
        <v>2122</v>
      </c>
      <c r="D213" s="60" t="s">
        <v>2123</v>
      </c>
      <c r="E213" s="59" t="s">
        <v>1869</v>
      </c>
      <c r="F213" s="59" t="s">
        <v>2089</v>
      </c>
      <c r="G213" s="59" t="s">
        <v>1737</v>
      </c>
      <c r="H213" s="60">
        <v>70.64</v>
      </c>
    </row>
    <row r="214" ht="20.25" customHeight="1" x14ac:dyDescent="0.15" spans="1:8">
      <c r="A214" s="58">
        <v>213</v>
      </c>
      <c r="B214" s="59" t="s">
        <v>2124</v>
      </c>
      <c r="C214" s="59" t="s">
        <v>2125</v>
      </c>
      <c r="D214" s="60" t="s">
        <v>2126</v>
      </c>
      <c r="E214" s="59" t="s">
        <v>1869</v>
      </c>
      <c r="F214" s="59" t="s">
        <v>2089</v>
      </c>
      <c r="G214" s="59" t="s">
        <v>1737</v>
      </c>
      <c r="H214" s="60">
        <v>68.05</v>
      </c>
    </row>
    <row r="215" ht="20.25" customHeight="1" x14ac:dyDescent="0.15" spans="1:8">
      <c r="A215" s="58">
        <v>214</v>
      </c>
      <c r="B215" s="59" t="s">
        <v>2127</v>
      </c>
      <c r="C215" s="59" t="s">
        <v>2128</v>
      </c>
      <c r="D215" s="60" t="s">
        <v>2129</v>
      </c>
      <c r="E215" s="59" t="s">
        <v>1869</v>
      </c>
      <c r="F215" s="59" t="s">
        <v>2089</v>
      </c>
      <c r="G215" s="59" t="s">
        <v>1737</v>
      </c>
      <c r="H215" s="60">
        <v>67.29</v>
      </c>
    </row>
    <row r="216" ht="20.25" customHeight="1" x14ac:dyDescent="0.15" spans="1:8">
      <c r="A216" s="58">
        <v>215</v>
      </c>
      <c r="B216" s="59" t="s">
        <v>2130</v>
      </c>
      <c r="C216" s="59" t="s">
        <v>2131</v>
      </c>
      <c r="D216" s="60" t="s">
        <v>2132</v>
      </c>
      <c r="E216" s="59" t="s">
        <v>1869</v>
      </c>
      <c r="F216" s="59" t="s">
        <v>2133</v>
      </c>
      <c r="G216" s="59" t="s">
        <v>1790</v>
      </c>
      <c r="H216" s="60">
        <v>77.57</v>
      </c>
    </row>
    <row r="217" ht="20.25" customHeight="1" x14ac:dyDescent="0.15" spans="1:8">
      <c r="A217" s="58">
        <v>216</v>
      </c>
      <c r="B217" s="59" t="s">
        <v>2134</v>
      </c>
      <c r="C217" s="59" t="s">
        <v>2135</v>
      </c>
      <c r="D217" s="60" t="s">
        <v>2136</v>
      </c>
      <c r="E217" s="59" t="s">
        <v>1869</v>
      </c>
      <c r="F217" s="59" t="s">
        <v>2133</v>
      </c>
      <c r="G217" s="59" t="s">
        <v>1790</v>
      </c>
      <c r="H217" s="60">
        <v>74.79</v>
      </c>
    </row>
    <row r="218" ht="20.25" customHeight="1" x14ac:dyDescent="0.15" spans="1:8">
      <c r="A218" s="58">
        <v>217</v>
      </c>
      <c r="B218" s="59" t="s">
        <v>2137</v>
      </c>
      <c r="C218" s="59" t="s">
        <v>2138</v>
      </c>
      <c r="D218" s="60" t="s">
        <v>2139</v>
      </c>
      <c r="E218" s="59" t="s">
        <v>1869</v>
      </c>
      <c r="F218" s="59" t="s">
        <v>2140</v>
      </c>
      <c r="G218" s="59" t="s">
        <v>1737</v>
      </c>
      <c r="H218" s="60">
        <v>79.17</v>
      </c>
    </row>
    <row r="219" ht="20.25" customHeight="1" x14ac:dyDescent="0.15" spans="1:8">
      <c r="A219" s="58">
        <v>218</v>
      </c>
      <c r="B219" s="59" t="s">
        <v>2141</v>
      </c>
      <c r="C219" s="59" t="s">
        <v>2142</v>
      </c>
      <c r="D219" s="60" t="s">
        <v>2143</v>
      </c>
      <c r="E219" s="59" t="s">
        <v>1869</v>
      </c>
      <c r="F219" s="59" t="s">
        <v>2140</v>
      </c>
      <c r="G219" s="59" t="s">
        <v>1737</v>
      </c>
      <c r="H219" s="60">
        <v>72.05</v>
      </c>
    </row>
    <row r="220" ht="20.25" customHeight="1" x14ac:dyDescent="0.15" spans="1:8">
      <c r="A220" s="58">
        <v>219</v>
      </c>
      <c r="B220" s="59" t="s">
        <v>2144</v>
      </c>
      <c r="C220" s="59" t="s">
        <v>2145</v>
      </c>
      <c r="D220" s="60" t="s">
        <v>2146</v>
      </c>
      <c r="E220" s="59" t="s">
        <v>1869</v>
      </c>
      <c r="F220" s="59" t="s">
        <v>2147</v>
      </c>
      <c r="G220" s="59" t="s">
        <v>1790</v>
      </c>
      <c r="H220" s="60">
        <v>86.1</v>
      </c>
    </row>
    <row r="221" ht="20.25" customHeight="1" x14ac:dyDescent="0.15" spans="1:8">
      <c r="A221" s="58">
        <v>220</v>
      </c>
      <c r="B221" s="59" t="s">
        <v>2148</v>
      </c>
      <c r="C221" s="59" t="s">
        <v>2149</v>
      </c>
      <c r="D221" s="60" t="s">
        <v>2150</v>
      </c>
      <c r="E221" s="59" t="s">
        <v>1869</v>
      </c>
      <c r="F221" s="59" t="s">
        <v>2147</v>
      </c>
      <c r="G221" s="59" t="s">
        <v>1790</v>
      </c>
      <c r="H221" s="60">
        <v>83.32</v>
      </c>
    </row>
    <row r="222" ht="20.25" customHeight="1" x14ac:dyDescent="0.15" spans="1:8">
      <c r="A222" s="58">
        <v>221</v>
      </c>
      <c r="B222" s="59" t="s">
        <v>2151</v>
      </c>
      <c r="C222" s="59" t="s">
        <v>2152</v>
      </c>
      <c r="D222" s="60" t="s">
        <v>2153</v>
      </c>
      <c r="E222" s="59" t="s">
        <v>1869</v>
      </c>
      <c r="F222" s="59" t="s">
        <v>2147</v>
      </c>
      <c r="G222" s="59" t="s">
        <v>1790</v>
      </c>
      <c r="H222" s="60">
        <v>82.52</v>
      </c>
    </row>
    <row r="223" ht="20.25" customHeight="1" x14ac:dyDescent="0.15" spans="1:8">
      <c r="A223" s="58">
        <v>222</v>
      </c>
      <c r="B223" s="59" t="s">
        <v>2154</v>
      </c>
      <c r="C223" s="59" t="s">
        <v>2155</v>
      </c>
      <c r="D223" s="60" t="s">
        <v>2156</v>
      </c>
      <c r="E223" s="59" t="s">
        <v>1869</v>
      </c>
      <c r="F223" s="59" t="s">
        <v>2147</v>
      </c>
      <c r="G223" s="59" t="s">
        <v>1790</v>
      </c>
      <c r="H223" s="60">
        <v>79.17</v>
      </c>
    </row>
    <row r="224" ht="20.25" customHeight="1" x14ac:dyDescent="0.15" spans="1:8">
      <c r="A224" s="58">
        <v>223</v>
      </c>
      <c r="B224" s="59" t="s">
        <v>2157</v>
      </c>
      <c r="C224" s="59" t="s">
        <v>2158</v>
      </c>
      <c r="D224" s="60" t="s">
        <v>2159</v>
      </c>
      <c r="E224" s="59" t="s">
        <v>1869</v>
      </c>
      <c r="F224" s="59" t="s">
        <v>2147</v>
      </c>
      <c r="G224" s="59" t="s">
        <v>1790</v>
      </c>
      <c r="H224" s="60">
        <v>79.17</v>
      </c>
    </row>
    <row r="225" ht="20.25" customHeight="1" x14ac:dyDescent="0.15" spans="1:8">
      <c r="A225" s="58">
        <v>224</v>
      </c>
      <c r="B225" s="59" t="s">
        <v>2160</v>
      </c>
      <c r="C225" s="59" t="s">
        <v>2161</v>
      </c>
      <c r="D225" s="60" t="s">
        <v>2162</v>
      </c>
      <c r="E225" s="59" t="s">
        <v>1869</v>
      </c>
      <c r="F225" s="59" t="s">
        <v>2147</v>
      </c>
      <c r="G225" s="59" t="s">
        <v>1737</v>
      </c>
      <c r="H225" s="60">
        <v>79.17</v>
      </c>
    </row>
    <row r="226" ht="20.25" customHeight="1" x14ac:dyDescent="0.15" spans="1:8">
      <c r="A226" s="58">
        <v>225</v>
      </c>
      <c r="B226" s="59" t="s">
        <v>2163</v>
      </c>
      <c r="C226" s="59" t="s">
        <v>2164</v>
      </c>
      <c r="D226" s="60" t="s">
        <v>2165</v>
      </c>
      <c r="E226" s="59" t="s">
        <v>1869</v>
      </c>
      <c r="F226" s="59" t="s">
        <v>2147</v>
      </c>
      <c r="G226" s="59" t="s">
        <v>1790</v>
      </c>
      <c r="H226" s="60">
        <v>78.18</v>
      </c>
    </row>
    <row r="227" ht="20.25" customHeight="1" x14ac:dyDescent="0.15" spans="1:8">
      <c r="A227" s="58">
        <v>226</v>
      </c>
      <c r="B227" s="59" t="s">
        <v>2166</v>
      </c>
      <c r="C227" s="59" t="s">
        <v>2167</v>
      </c>
      <c r="D227" s="60" t="s">
        <v>2168</v>
      </c>
      <c r="E227" s="59" t="s">
        <v>1869</v>
      </c>
      <c r="F227" s="59" t="s">
        <v>2147</v>
      </c>
      <c r="G227" s="59" t="s">
        <v>1790</v>
      </c>
      <c r="H227" s="60">
        <v>77.99</v>
      </c>
    </row>
    <row r="228" ht="20.25" customHeight="1" x14ac:dyDescent="0.15" spans="1:8">
      <c r="A228" s="58">
        <v>227</v>
      </c>
      <c r="B228" s="59" t="s">
        <v>2169</v>
      </c>
      <c r="C228" s="59" t="s">
        <v>2170</v>
      </c>
      <c r="D228" s="60" t="s">
        <v>2171</v>
      </c>
      <c r="E228" s="59" t="s">
        <v>1869</v>
      </c>
      <c r="F228" s="59" t="s">
        <v>2147</v>
      </c>
      <c r="G228" s="59" t="s">
        <v>1790</v>
      </c>
      <c r="H228" s="60">
        <v>76.81</v>
      </c>
    </row>
    <row r="229" ht="20.25" customHeight="1" x14ac:dyDescent="0.15" spans="1:8">
      <c r="A229" s="58">
        <v>228</v>
      </c>
      <c r="B229" s="61" t="s">
        <v>10</v>
      </c>
      <c r="C229" s="61" t="s">
        <v>11</v>
      </c>
      <c r="D229" s="62" t="s">
        <v>2172</v>
      </c>
      <c r="E229" s="61" t="s">
        <v>2173</v>
      </c>
      <c r="F229" s="61" t="s">
        <v>2174</v>
      </c>
      <c r="G229" s="61" t="s">
        <v>1737</v>
      </c>
      <c r="H229" s="62">
        <v>88.08</v>
      </c>
    </row>
    <row r="230" ht="20.25" customHeight="1" x14ac:dyDescent="0.15" spans="1:8">
      <c r="A230" s="58">
        <v>229</v>
      </c>
      <c r="B230" s="61" t="s">
        <v>499</v>
      </c>
      <c r="C230" s="61" t="s">
        <v>500</v>
      </c>
      <c r="D230" s="62" t="s">
        <v>2175</v>
      </c>
      <c r="E230" s="61" t="s">
        <v>2173</v>
      </c>
      <c r="F230" s="61" t="s">
        <v>2174</v>
      </c>
      <c r="G230" s="61" t="s">
        <v>1737</v>
      </c>
      <c r="H230" s="62">
        <v>86.48</v>
      </c>
    </row>
    <row r="231" ht="20.25" customHeight="1" x14ac:dyDescent="0.15" spans="1:8">
      <c r="A231" s="58">
        <v>230</v>
      </c>
      <c r="B231" s="61" t="s">
        <v>261</v>
      </c>
      <c r="C231" s="61" t="s">
        <v>262</v>
      </c>
      <c r="D231" s="62" t="s">
        <v>2176</v>
      </c>
      <c r="E231" s="61" t="s">
        <v>2173</v>
      </c>
      <c r="F231" s="61" t="s">
        <v>2174</v>
      </c>
      <c r="G231" s="61" t="s">
        <v>1737</v>
      </c>
      <c r="H231" s="62">
        <v>84.73</v>
      </c>
    </row>
    <row r="232" ht="20.25" customHeight="1" x14ac:dyDescent="0.15" spans="1:8">
      <c r="A232" s="58">
        <v>231</v>
      </c>
      <c r="B232" s="61" t="s">
        <v>137</v>
      </c>
      <c r="C232" s="61" t="s">
        <v>138</v>
      </c>
      <c r="D232" s="62" t="s">
        <v>2177</v>
      </c>
      <c r="E232" s="61" t="s">
        <v>2173</v>
      </c>
      <c r="F232" s="61" t="s">
        <v>2174</v>
      </c>
      <c r="G232" s="61" t="s">
        <v>1737</v>
      </c>
      <c r="H232" s="62">
        <v>83.93</v>
      </c>
    </row>
    <row r="233" ht="20.25" customHeight="1" x14ac:dyDescent="0.15" spans="1:8">
      <c r="A233" s="58">
        <v>232</v>
      </c>
      <c r="B233" s="61" t="s">
        <v>303</v>
      </c>
      <c r="C233" s="61" t="s">
        <v>304</v>
      </c>
      <c r="D233" s="62" t="s">
        <v>2178</v>
      </c>
      <c r="E233" s="61" t="s">
        <v>2173</v>
      </c>
      <c r="F233" s="61" t="s">
        <v>2174</v>
      </c>
      <c r="G233" s="61" t="s">
        <v>1737</v>
      </c>
      <c r="H233" s="62">
        <v>83.32</v>
      </c>
    </row>
    <row r="234" ht="20.25" customHeight="1" x14ac:dyDescent="0.15" spans="1:8">
      <c r="A234" s="58">
        <v>233</v>
      </c>
      <c r="B234" s="61" t="s">
        <v>455</v>
      </c>
      <c r="C234" s="61" t="s">
        <v>456</v>
      </c>
      <c r="D234" s="62" t="s">
        <v>2179</v>
      </c>
      <c r="E234" s="61" t="s">
        <v>2173</v>
      </c>
      <c r="F234" s="61" t="s">
        <v>2174</v>
      </c>
      <c r="G234" s="61" t="s">
        <v>1737</v>
      </c>
      <c r="H234" s="62">
        <v>82.94</v>
      </c>
    </row>
    <row r="235" ht="20.25" customHeight="1" x14ac:dyDescent="0.15" spans="1:8">
      <c r="A235" s="58">
        <v>234</v>
      </c>
      <c r="B235" s="61" t="s">
        <v>68</v>
      </c>
      <c r="C235" s="61" t="s">
        <v>69</v>
      </c>
      <c r="D235" s="62" t="s">
        <v>2180</v>
      </c>
      <c r="E235" s="61" t="s">
        <v>2173</v>
      </c>
      <c r="F235" s="61" t="s">
        <v>2174</v>
      </c>
      <c r="G235" s="61" t="s">
        <v>1737</v>
      </c>
      <c r="H235" s="62">
        <v>82.94</v>
      </c>
    </row>
    <row r="236" ht="20.25" customHeight="1" x14ac:dyDescent="0.15" spans="1:8">
      <c r="A236" s="58">
        <v>235</v>
      </c>
      <c r="B236" s="61" t="s">
        <v>317</v>
      </c>
      <c r="C236" s="61" t="s">
        <v>318</v>
      </c>
      <c r="D236" s="62" t="s">
        <v>2181</v>
      </c>
      <c r="E236" s="61" t="s">
        <v>2173</v>
      </c>
      <c r="F236" s="61" t="s">
        <v>2174</v>
      </c>
      <c r="G236" s="61" t="s">
        <v>1737</v>
      </c>
      <c r="H236" s="62">
        <v>82.75</v>
      </c>
    </row>
    <row r="237" ht="20.25" customHeight="1" x14ac:dyDescent="0.15" spans="1:8">
      <c r="A237" s="58">
        <v>236</v>
      </c>
      <c r="B237" s="61" t="s">
        <v>347</v>
      </c>
      <c r="C237" s="61" t="s">
        <v>348</v>
      </c>
      <c r="D237" s="62" t="s">
        <v>2182</v>
      </c>
      <c r="E237" s="61" t="s">
        <v>2173</v>
      </c>
      <c r="F237" s="61" t="s">
        <v>2174</v>
      </c>
      <c r="G237" s="61" t="s">
        <v>1737</v>
      </c>
      <c r="H237" s="62">
        <v>82.75</v>
      </c>
    </row>
    <row r="238" ht="20.25" customHeight="1" x14ac:dyDescent="0.15" spans="1:8">
      <c r="A238" s="58">
        <v>237</v>
      </c>
      <c r="B238" s="61" t="s">
        <v>471</v>
      </c>
      <c r="C238" s="61" t="s">
        <v>472</v>
      </c>
      <c r="D238" s="62" t="s">
        <v>2183</v>
      </c>
      <c r="E238" s="61" t="s">
        <v>2173</v>
      </c>
      <c r="F238" s="61" t="s">
        <v>2174</v>
      </c>
      <c r="G238" s="61" t="s">
        <v>1737</v>
      </c>
      <c r="H238" s="62">
        <v>82.71</v>
      </c>
    </row>
    <row r="239" ht="20.25" customHeight="1" x14ac:dyDescent="0.15" spans="1:8">
      <c r="A239" s="58">
        <v>238</v>
      </c>
      <c r="B239" s="61" t="s">
        <v>94</v>
      </c>
      <c r="C239" s="61" t="s">
        <v>95</v>
      </c>
      <c r="D239" s="62" t="s">
        <v>2184</v>
      </c>
      <c r="E239" s="61" t="s">
        <v>2173</v>
      </c>
      <c r="F239" s="61" t="s">
        <v>2174</v>
      </c>
      <c r="G239" s="61" t="s">
        <v>1737</v>
      </c>
      <c r="H239" s="62">
        <v>82.52</v>
      </c>
    </row>
    <row r="240" ht="20.25" customHeight="1" x14ac:dyDescent="0.15" spans="1:8">
      <c r="A240" s="58">
        <v>239</v>
      </c>
      <c r="B240" s="61" t="s">
        <v>107</v>
      </c>
      <c r="C240" s="61" t="s">
        <v>108</v>
      </c>
      <c r="D240" s="62" t="s">
        <v>2185</v>
      </c>
      <c r="E240" s="61" t="s">
        <v>2173</v>
      </c>
      <c r="F240" s="61" t="s">
        <v>2174</v>
      </c>
      <c r="G240" s="61" t="s">
        <v>1737</v>
      </c>
      <c r="H240" s="62">
        <v>81.34</v>
      </c>
    </row>
    <row r="241" ht="20.25" customHeight="1" x14ac:dyDescent="0.15" spans="1:8">
      <c r="A241" s="58">
        <v>240</v>
      </c>
      <c r="B241" s="61" t="s">
        <v>163</v>
      </c>
      <c r="C241" s="61" t="s">
        <v>164</v>
      </c>
      <c r="D241" s="62" t="s">
        <v>2186</v>
      </c>
      <c r="E241" s="61" t="s">
        <v>2173</v>
      </c>
      <c r="F241" s="61" t="s">
        <v>2174</v>
      </c>
      <c r="G241" s="61" t="s">
        <v>1737</v>
      </c>
      <c r="H241" s="62">
        <v>81.15</v>
      </c>
    </row>
    <row r="242" ht="20.25" customHeight="1" x14ac:dyDescent="0.15" spans="1:8">
      <c r="A242" s="58">
        <v>241</v>
      </c>
      <c r="B242" s="61" t="s">
        <v>277</v>
      </c>
      <c r="C242" s="61" t="s">
        <v>278</v>
      </c>
      <c r="D242" s="62" t="s">
        <v>2187</v>
      </c>
      <c r="E242" s="61" t="s">
        <v>2173</v>
      </c>
      <c r="F242" s="61" t="s">
        <v>2174</v>
      </c>
      <c r="G242" s="61" t="s">
        <v>1737</v>
      </c>
      <c r="H242" s="62">
        <v>81.15</v>
      </c>
    </row>
    <row r="243" ht="20.25" customHeight="1" x14ac:dyDescent="0.15" spans="1:8">
      <c r="A243" s="58">
        <v>242</v>
      </c>
      <c r="B243" s="61" t="s">
        <v>331</v>
      </c>
      <c r="C243" s="61" t="s">
        <v>332</v>
      </c>
      <c r="D243" s="62" t="s">
        <v>2188</v>
      </c>
      <c r="E243" s="61" t="s">
        <v>2173</v>
      </c>
      <c r="F243" s="61" t="s">
        <v>2174</v>
      </c>
      <c r="G243" s="61" t="s">
        <v>1737</v>
      </c>
      <c r="H243" s="62">
        <v>80.96</v>
      </c>
    </row>
    <row r="244" ht="20.25" customHeight="1" x14ac:dyDescent="0.15" spans="1:8">
      <c r="A244" s="58">
        <v>243</v>
      </c>
      <c r="B244" s="61" t="s">
        <v>26</v>
      </c>
      <c r="C244" s="61" t="s">
        <v>27</v>
      </c>
      <c r="D244" s="62" t="s">
        <v>2189</v>
      </c>
      <c r="E244" s="61" t="s">
        <v>2173</v>
      </c>
      <c r="F244" s="61" t="s">
        <v>2174</v>
      </c>
      <c r="G244" s="61" t="s">
        <v>1737</v>
      </c>
      <c r="H244" s="62">
        <v>80.35</v>
      </c>
    </row>
    <row r="245" ht="20.25" customHeight="1" x14ac:dyDescent="0.15" spans="1:8">
      <c r="A245" s="58">
        <v>244</v>
      </c>
      <c r="B245" s="61" t="s">
        <v>428</v>
      </c>
      <c r="C245" s="61" t="s">
        <v>382</v>
      </c>
      <c r="D245" s="62" t="s">
        <v>2190</v>
      </c>
      <c r="E245" s="61" t="s">
        <v>2173</v>
      </c>
      <c r="F245" s="61" t="s">
        <v>2174</v>
      </c>
      <c r="G245" s="61" t="s">
        <v>1737</v>
      </c>
      <c r="H245" s="62">
        <v>79.97</v>
      </c>
    </row>
    <row r="246" ht="20.25" customHeight="1" x14ac:dyDescent="0.15" spans="1:8">
      <c r="A246" s="58">
        <v>245</v>
      </c>
      <c r="B246" s="61" t="s">
        <v>96</v>
      </c>
      <c r="C246" s="61" t="s">
        <v>97</v>
      </c>
      <c r="D246" s="62" t="s">
        <v>2191</v>
      </c>
      <c r="E246" s="61" t="s">
        <v>2173</v>
      </c>
      <c r="F246" s="61" t="s">
        <v>2174</v>
      </c>
      <c r="G246" s="61" t="s">
        <v>1737</v>
      </c>
      <c r="H246" s="62">
        <v>79.97</v>
      </c>
    </row>
    <row r="247" ht="20.25" customHeight="1" x14ac:dyDescent="0.15" spans="1:8">
      <c r="A247" s="58">
        <v>246</v>
      </c>
      <c r="B247" s="61" t="s">
        <v>333</v>
      </c>
      <c r="C247" s="61" t="s">
        <v>334</v>
      </c>
      <c r="D247" s="62" t="s">
        <v>2192</v>
      </c>
      <c r="E247" s="61" t="s">
        <v>2173</v>
      </c>
      <c r="F247" s="61" t="s">
        <v>2174</v>
      </c>
      <c r="G247" s="61" t="s">
        <v>1737</v>
      </c>
      <c r="H247" s="62">
        <v>79.97</v>
      </c>
    </row>
    <row r="248" ht="20.25" customHeight="1" x14ac:dyDescent="0.15" spans="1:8">
      <c r="A248" s="58">
        <v>247</v>
      </c>
      <c r="B248" s="61" t="s">
        <v>66</v>
      </c>
      <c r="C248" s="61" t="s">
        <v>67</v>
      </c>
      <c r="D248" s="62" t="s">
        <v>2193</v>
      </c>
      <c r="E248" s="61" t="s">
        <v>2173</v>
      </c>
      <c r="F248" s="61" t="s">
        <v>2174</v>
      </c>
      <c r="G248" s="61" t="s">
        <v>1737</v>
      </c>
      <c r="H248" s="62">
        <v>79.74</v>
      </c>
    </row>
    <row r="249" ht="20.25" customHeight="1" x14ac:dyDescent="0.15" spans="1:8">
      <c r="A249" s="58">
        <v>248</v>
      </c>
      <c r="B249" s="61" t="s">
        <v>416</v>
      </c>
      <c r="C249" s="61" t="s">
        <v>417</v>
      </c>
      <c r="D249" s="62" t="s">
        <v>2194</v>
      </c>
      <c r="E249" s="61" t="s">
        <v>2173</v>
      </c>
      <c r="F249" s="61" t="s">
        <v>2174</v>
      </c>
      <c r="G249" s="61" t="s">
        <v>1737</v>
      </c>
      <c r="H249" s="62">
        <v>79.55</v>
      </c>
    </row>
    <row r="250" ht="20.25" customHeight="1" x14ac:dyDescent="0.15" spans="1:8">
      <c r="A250" s="58">
        <v>249</v>
      </c>
      <c r="B250" s="61" t="s">
        <v>511</v>
      </c>
      <c r="C250" s="61" t="s">
        <v>512</v>
      </c>
      <c r="D250" s="62" t="s">
        <v>2195</v>
      </c>
      <c r="E250" s="61" t="s">
        <v>2173</v>
      </c>
      <c r="F250" s="61" t="s">
        <v>2174</v>
      </c>
      <c r="G250" s="61" t="s">
        <v>1737</v>
      </c>
      <c r="H250" s="62">
        <v>79.36</v>
      </c>
    </row>
    <row r="251" ht="20.25" customHeight="1" x14ac:dyDescent="0.15" spans="1:8">
      <c r="A251" s="58">
        <v>250</v>
      </c>
      <c r="B251" s="61" t="s">
        <v>40</v>
      </c>
      <c r="C251" s="61" t="s">
        <v>41</v>
      </c>
      <c r="D251" s="62" t="s">
        <v>2196</v>
      </c>
      <c r="E251" s="61" t="s">
        <v>2173</v>
      </c>
      <c r="F251" s="61" t="s">
        <v>2174</v>
      </c>
      <c r="G251" s="61" t="s">
        <v>1737</v>
      </c>
      <c r="H251" s="62">
        <v>79.36</v>
      </c>
    </row>
    <row r="252" ht="20.25" customHeight="1" x14ac:dyDescent="0.15" spans="1:8">
      <c r="A252" s="58">
        <v>251</v>
      </c>
      <c r="B252" s="61" t="s">
        <v>375</v>
      </c>
      <c r="C252" s="61" t="s">
        <v>376</v>
      </c>
      <c r="D252" s="62" t="s">
        <v>2197</v>
      </c>
      <c r="E252" s="61" t="s">
        <v>2173</v>
      </c>
      <c r="F252" s="61" t="s">
        <v>2174</v>
      </c>
      <c r="G252" s="61" t="s">
        <v>1737</v>
      </c>
      <c r="H252" s="62">
        <v>79.17</v>
      </c>
    </row>
    <row r="253" ht="20.25" customHeight="1" x14ac:dyDescent="0.15" spans="1:8">
      <c r="A253" s="58">
        <v>252</v>
      </c>
      <c r="B253" s="61" t="s">
        <v>359</v>
      </c>
      <c r="C253" s="61" t="s">
        <v>360</v>
      </c>
      <c r="D253" s="62" t="s">
        <v>2198</v>
      </c>
      <c r="E253" s="61" t="s">
        <v>2173</v>
      </c>
      <c r="F253" s="61" t="s">
        <v>2174</v>
      </c>
      <c r="G253" s="61" t="s">
        <v>1737</v>
      </c>
      <c r="H253" s="62">
        <v>78.98</v>
      </c>
    </row>
    <row r="254" ht="20.25" customHeight="1" x14ac:dyDescent="0.15" spans="1:8">
      <c r="A254" s="58">
        <v>253</v>
      </c>
      <c r="B254" s="61" t="s">
        <v>109</v>
      </c>
      <c r="C254" s="61" t="s">
        <v>110</v>
      </c>
      <c r="D254" s="62" t="s">
        <v>2199</v>
      </c>
      <c r="E254" s="61" t="s">
        <v>2173</v>
      </c>
      <c r="F254" s="61" t="s">
        <v>2174</v>
      </c>
      <c r="G254" s="61" t="s">
        <v>1737</v>
      </c>
      <c r="H254" s="62">
        <v>78.98</v>
      </c>
    </row>
    <row r="255" ht="20.25" customHeight="1" x14ac:dyDescent="0.15" spans="1:8">
      <c r="A255" s="58">
        <v>254</v>
      </c>
      <c r="B255" s="61" t="s">
        <v>457</v>
      </c>
      <c r="C255" s="61" t="s">
        <v>458</v>
      </c>
      <c r="D255" s="62" t="s">
        <v>2200</v>
      </c>
      <c r="E255" s="61" t="s">
        <v>2173</v>
      </c>
      <c r="F255" s="61" t="s">
        <v>2174</v>
      </c>
      <c r="G255" s="61" t="s">
        <v>1737</v>
      </c>
      <c r="H255" s="62">
        <v>78.98</v>
      </c>
    </row>
    <row r="256" ht="20.25" customHeight="1" x14ac:dyDescent="0.15" spans="1:8">
      <c r="A256" s="58">
        <v>255</v>
      </c>
      <c r="B256" s="61" t="s">
        <v>550</v>
      </c>
      <c r="C256" s="61" t="s">
        <v>551</v>
      </c>
      <c r="D256" s="62" t="s">
        <v>2201</v>
      </c>
      <c r="E256" s="61" t="s">
        <v>2173</v>
      </c>
      <c r="F256" s="61" t="s">
        <v>2174</v>
      </c>
      <c r="G256" s="61" t="s">
        <v>1737</v>
      </c>
      <c r="H256" s="62">
        <v>78.37</v>
      </c>
    </row>
    <row r="257" ht="20.25" customHeight="1" x14ac:dyDescent="0.15" spans="1:8">
      <c r="A257" s="58">
        <v>256</v>
      </c>
      <c r="B257" s="61" t="s">
        <v>387</v>
      </c>
      <c r="C257" s="61" t="s">
        <v>388</v>
      </c>
      <c r="D257" s="62" t="s">
        <v>2202</v>
      </c>
      <c r="E257" s="61" t="s">
        <v>2173</v>
      </c>
      <c r="F257" s="61" t="s">
        <v>2174</v>
      </c>
      <c r="G257" s="61" t="s">
        <v>1737</v>
      </c>
      <c r="H257" s="62">
        <v>78.18</v>
      </c>
    </row>
    <row r="258" ht="20.25" customHeight="1" x14ac:dyDescent="0.15" spans="1:8">
      <c r="A258" s="58">
        <v>257</v>
      </c>
      <c r="B258" s="61" t="s">
        <v>345</v>
      </c>
      <c r="C258" s="61" t="s">
        <v>346</v>
      </c>
      <c r="D258" s="62" t="s">
        <v>2203</v>
      </c>
      <c r="E258" s="61" t="s">
        <v>2173</v>
      </c>
      <c r="F258" s="61" t="s">
        <v>2174</v>
      </c>
      <c r="G258" s="61" t="s">
        <v>1737</v>
      </c>
      <c r="H258" s="62">
        <v>77.99</v>
      </c>
    </row>
    <row r="259" ht="20.25" customHeight="1" x14ac:dyDescent="0.15" spans="1:8">
      <c r="A259" s="58">
        <v>258</v>
      </c>
      <c r="B259" s="61" t="s">
        <v>12</v>
      </c>
      <c r="C259" s="61" t="s">
        <v>13</v>
      </c>
      <c r="D259" s="62" t="s">
        <v>2204</v>
      </c>
      <c r="E259" s="61" t="s">
        <v>2173</v>
      </c>
      <c r="F259" s="61" t="s">
        <v>2174</v>
      </c>
      <c r="G259" s="61" t="s">
        <v>1737</v>
      </c>
      <c r="H259" s="62">
        <v>77.99</v>
      </c>
    </row>
    <row r="260" ht="20.25" customHeight="1" x14ac:dyDescent="0.15" spans="1:8">
      <c r="A260" s="58">
        <v>259</v>
      </c>
      <c r="B260" s="61" t="s">
        <v>305</v>
      </c>
      <c r="C260" s="61" t="s">
        <v>306</v>
      </c>
      <c r="D260" s="62" t="s">
        <v>2205</v>
      </c>
      <c r="E260" s="61" t="s">
        <v>2173</v>
      </c>
      <c r="F260" s="61" t="s">
        <v>2174</v>
      </c>
      <c r="G260" s="61" t="s">
        <v>1737</v>
      </c>
      <c r="H260" s="62">
        <v>77.99</v>
      </c>
    </row>
    <row r="261" ht="20.25" customHeight="1" x14ac:dyDescent="0.15" spans="1:8">
      <c r="A261" s="58">
        <v>260</v>
      </c>
      <c r="B261" s="61" t="s">
        <v>403</v>
      </c>
      <c r="C261" s="61" t="s">
        <v>404</v>
      </c>
      <c r="D261" s="62" t="s">
        <v>2206</v>
      </c>
      <c r="E261" s="61" t="s">
        <v>2173</v>
      </c>
      <c r="F261" s="61" t="s">
        <v>2174</v>
      </c>
      <c r="G261" s="61" t="s">
        <v>1737</v>
      </c>
      <c r="H261" s="62">
        <v>77.99</v>
      </c>
    </row>
    <row r="262" ht="20.25" customHeight="1" x14ac:dyDescent="0.15" spans="1:8">
      <c r="A262" s="58">
        <v>261</v>
      </c>
      <c r="B262" s="61" t="s">
        <v>441</v>
      </c>
      <c r="C262" s="61" t="s">
        <v>442</v>
      </c>
      <c r="D262" s="62" t="s">
        <v>2207</v>
      </c>
      <c r="E262" s="61" t="s">
        <v>2173</v>
      </c>
      <c r="F262" s="61" t="s">
        <v>2174</v>
      </c>
      <c r="G262" s="61" t="s">
        <v>1737</v>
      </c>
      <c r="H262" s="62">
        <v>77.57</v>
      </c>
    </row>
    <row r="263" ht="20.25" customHeight="1" x14ac:dyDescent="0.15" spans="1:8">
      <c r="A263" s="58">
        <v>262</v>
      </c>
      <c r="B263" s="63" t="s">
        <v>123</v>
      </c>
      <c r="C263" s="63" t="s">
        <v>124</v>
      </c>
      <c r="D263" s="62" t="s">
        <v>2208</v>
      </c>
      <c r="E263" s="63" t="s">
        <v>2173</v>
      </c>
      <c r="F263" s="63" t="s">
        <v>2174</v>
      </c>
      <c r="G263" s="63" t="s">
        <v>1737</v>
      </c>
      <c r="H263" s="62">
        <v>77.57</v>
      </c>
    </row>
    <row r="264" ht="20.25" customHeight="1" x14ac:dyDescent="0.15" spans="1:8">
      <c r="A264" s="58">
        <v>263</v>
      </c>
      <c r="B264" s="61" t="s">
        <v>429</v>
      </c>
      <c r="C264" s="61" t="s">
        <v>430</v>
      </c>
      <c r="D264" s="62" t="s">
        <v>2209</v>
      </c>
      <c r="E264" s="61" t="s">
        <v>2173</v>
      </c>
      <c r="F264" s="61" t="s">
        <v>2174</v>
      </c>
      <c r="G264" s="61" t="s">
        <v>1737</v>
      </c>
      <c r="H264" s="62">
        <v>77.57</v>
      </c>
    </row>
    <row r="265" ht="20.25" customHeight="1" x14ac:dyDescent="0.15" spans="1:8">
      <c r="A265" s="58">
        <v>264</v>
      </c>
      <c r="B265" s="61" t="s">
        <v>221</v>
      </c>
      <c r="C265" s="61" t="s">
        <v>222</v>
      </c>
      <c r="D265" s="62" t="s">
        <v>2210</v>
      </c>
      <c r="E265" s="61" t="s">
        <v>2173</v>
      </c>
      <c r="F265" s="61" t="s">
        <v>2174</v>
      </c>
      <c r="G265" s="61" t="s">
        <v>1737</v>
      </c>
      <c r="H265" s="62">
        <v>77.38</v>
      </c>
    </row>
    <row r="266" ht="20.25" customHeight="1" x14ac:dyDescent="0.15" spans="1:8">
      <c r="A266" s="58">
        <v>265</v>
      </c>
      <c r="B266" s="61" t="s">
        <v>389</v>
      </c>
      <c r="C266" s="61" t="s">
        <v>390</v>
      </c>
      <c r="D266" s="62" t="s">
        <v>2211</v>
      </c>
      <c r="E266" s="61" t="s">
        <v>2173</v>
      </c>
      <c r="F266" s="61" t="s">
        <v>2174</v>
      </c>
      <c r="G266" s="61" t="s">
        <v>1737</v>
      </c>
      <c r="H266" s="62">
        <v>77.19</v>
      </c>
    </row>
    <row r="267" ht="20.25" customHeight="1" x14ac:dyDescent="0.15" spans="1:8">
      <c r="A267" s="58">
        <v>266</v>
      </c>
      <c r="B267" s="61" t="s">
        <v>497</v>
      </c>
      <c r="C267" s="61" t="s">
        <v>498</v>
      </c>
      <c r="D267" s="62" t="s">
        <v>2212</v>
      </c>
      <c r="E267" s="61" t="s">
        <v>2173</v>
      </c>
      <c r="F267" s="61" t="s">
        <v>2174</v>
      </c>
      <c r="G267" s="61" t="s">
        <v>1737</v>
      </c>
      <c r="H267" s="62">
        <v>76.81</v>
      </c>
    </row>
    <row r="268" ht="20.25" customHeight="1" x14ac:dyDescent="0.15" spans="1:8">
      <c r="A268" s="58">
        <v>267</v>
      </c>
      <c r="B268" s="61" t="s">
        <v>219</v>
      </c>
      <c r="C268" s="61" t="s">
        <v>220</v>
      </c>
      <c r="D268" s="62" t="s">
        <v>2213</v>
      </c>
      <c r="E268" s="61" t="s">
        <v>2173</v>
      </c>
      <c r="F268" s="61" t="s">
        <v>2174</v>
      </c>
      <c r="G268" s="61" t="s">
        <v>1737</v>
      </c>
      <c r="H268" s="62">
        <v>76.2</v>
      </c>
    </row>
    <row r="269" ht="20.25" customHeight="1" x14ac:dyDescent="0.15" spans="1:8">
      <c r="A269" s="58">
        <v>268</v>
      </c>
      <c r="B269" s="61" t="s">
        <v>361</v>
      </c>
      <c r="C269" s="61" t="s">
        <v>362</v>
      </c>
      <c r="D269" s="62" t="s">
        <v>2214</v>
      </c>
      <c r="E269" s="61" t="s">
        <v>2173</v>
      </c>
      <c r="F269" s="61" t="s">
        <v>2174</v>
      </c>
      <c r="G269" s="61" t="s">
        <v>1737</v>
      </c>
      <c r="H269" s="62">
        <v>76.2</v>
      </c>
    </row>
    <row r="270" ht="20.25" customHeight="1" x14ac:dyDescent="0.15" spans="1:8">
      <c r="A270" s="58">
        <v>269</v>
      </c>
      <c r="B270" s="61" t="s">
        <v>319</v>
      </c>
      <c r="C270" s="61" t="s">
        <v>320</v>
      </c>
      <c r="D270" s="62" t="s">
        <v>2215</v>
      </c>
      <c r="E270" s="61" t="s">
        <v>2173</v>
      </c>
      <c r="F270" s="61" t="s">
        <v>2174</v>
      </c>
      <c r="G270" s="61" t="s">
        <v>1737</v>
      </c>
      <c r="H270" s="62">
        <v>76.01</v>
      </c>
    </row>
    <row r="271" ht="20.25" customHeight="1" x14ac:dyDescent="0.15" spans="1:8">
      <c r="A271" s="58">
        <v>270</v>
      </c>
      <c r="B271" s="61" t="s">
        <v>205</v>
      </c>
      <c r="C271" s="61" t="s">
        <v>206</v>
      </c>
      <c r="D271" s="62" t="s">
        <v>2216</v>
      </c>
      <c r="E271" s="61" t="s">
        <v>2173</v>
      </c>
      <c r="F271" s="61" t="s">
        <v>2174</v>
      </c>
      <c r="G271" s="61" t="s">
        <v>1737</v>
      </c>
      <c r="H271" s="62">
        <v>75.82</v>
      </c>
    </row>
    <row r="272" ht="20.25" customHeight="1" x14ac:dyDescent="0.15" spans="1:8">
      <c r="A272" s="58">
        <v>271</v>
      </c>
      <c r="B272" s="61" t="s">
        <v>121</v>
      </c>
      <c r="C272" s="61" t="s">
        <v>122</v>
      </c>
      <c r="D272" s="62" t="s">
        <v>2217</v>
      </c>
      <c r="E272" s="61" t="s">
        <v>2173</v>
      </c>
      <c r="F272" s="61" t="s">
        <v>2174</v>
      </c>
      <c r="G272" s="61" t="s">
        <v>1737</v>
      </c>
      <c r="H272" s="62">
        <v>75.78</v>
      </c>
    </row>
    <row r="273" ht="20.25" customHeight="1" x14ac:dyDescent="0.15" spans="1:8">
      <c r="A273" s="58">
        <v>272</v>
      </c>
      <c r="B273" s="61" t="s">
        <v>538</v>
      </c>
      <c r="C273" s="61" t="s">
        <v>539</v>
      </c>
      <c r="D273" s="62" t="s">
        <v>2218</v>
      </c>
      <c r="E273" s="61" t="s">
        <v>2173</v>
      </c>
      <c r="F273" s="61" t="s">
        <v>2174</v>
      </c>
      <c r="G273" s="61" t="s">
        <v>1737</v>
      </c>
      <c r="H273" s="62">
        <v>75.4</v>
      </c>
    </row>
    <row r="274" ht="20.25" customHeight="1" x14ac:dyDescent="0.15" spans="1:8">
      <c r="A274" s="58">
        <v>273</v>
      </c>
      <c r="B274" s="61" t="s">
        <v>38</v>
      </c>
      <c r="C274" s="61" t="s">
        <v>39</v>
      </c>
      <c r="D274" s="62" t="s">
        <v>2219</v>
      </c>
      <c r="E274" s="61" t="s">
        <v>2173</v>
      </c>
      <c r="F274" s="61" t="s">
        <v>2174</v>
      </c>
      <c r="G274" s="61" t="s">
        <v>1737</v>
      </c>
      <c r="H274" s="62">
        <v>75.21</v>
      </c>
    </row>
    <row r="275" ht="20.25" customHeight="1" x14ac:dyDescent="0.15" spans="1:8">
      <c r="A275" s="58">
        <v>274</v>
      </c>
      <c r="B275" s="61" t="s">
        <v>135</v>
      </c>
      <c r="C275" s="61" t="s">
        <v>136</v>
      </c>
      <c r="D275" s="62" t="s">
        <v>2220</v>
      </c>
      <c r="E275" s="61" t="s">
        <v>2173</v>
      </c>
      <c r="F275" s="61" t="s">
        <v>2174</v>
      </c>
      <c r="G275" s="61" t="s">
        <v>1737</v>
      </c>
      <c r="H275" s="62">
        <v>74.41</v>
      </c>
    </row>
    <row r="276" ht="20.25" customHeight="1" x14ac:dyDescent="0.15" spans="1:8">
      <c r="A276" s="58">
        <v>275</v>
      </c>
      <c r="B276" s="61" t="s">
        <v>177</v>
      </c>
      <c r="C276" s="61" t="s">
        <v>178</v>
      </c>
      <c r="D276" s="62" t="s">
        <v>2221</v>
      </c>
      <c r="E276" s="61" t="s">
        <v>2173</v>
      </c>
      <c r="F276" s="61" t="s">
        <v>2174</v>
      </c>
      <c r="G276" s="61" t="s">
        <v>1737</v>
      </c>
      <c r="H276" s="62">
        <v>74.22</v>
      </c>
    </row>
    <row r="277" ht="20.25" customHeight="1" x14ac:dyDescent="0.15" spans="1:8">
      <c r="A277" s="58">
        <v>276</v>
      </c>
      <c r="B277" s="61" t="s">
        <v>373</v>
      </c>
      <c r="C277" s="61" t="s">
        <v>374</v>
      </c>
      <c r="D277" s="62" t="s">
        <v>2222</v>
      </c>
      <c r="E277" s="61" t="s">
        <v>2173</v>
      </c>
      <c r="F277" s="61" t="s">
        <v>2174</v>
      </c>
      <c r="G277" s="61" t="s">
        <v>1737</v>
      </c>
      <c r="H277" s="62">
        <v>74.22</v>
      </c>
    </row>
    <row r="278" ht="20.25" customHeight="1" x14ac:dyDescent="0.15" spans="1:8">
      <c r="A278" s="58">
        <v>277</v>
      </c>
      <c r="B278" s="61" t="s">
        <v>483</v>
      </c>
      <c r="C278" s="61" t="s">
        <v>484</v>
      </c>
      <c r="D278" s="62" t="s">
        <v>2223</v>
      </c>
      <c r="E278" s="61" t="s">
        <v>2173</v>
      </c>
      <c r="F278" s="61" t="s">
        <v>2174</v>
      </c>
      <c r="G278" s="61" t="s">
        <v>1737</v>
      </c>
      <c r="H278" s="62">
        <v>74.22</v>
      </c>
    </row>
    <row r="279" ht="20.25" customHeight="1" x14ac:dyDescent="0.15" spans="1:8">
      <c r="A279" s="58">
        <v>278</v>
      </c>
      <c r="B279" s="61" t="s">
        <v>235</v>
      </c>
      <c r="C279" s="61" t="s">
        <v>236</v>
      </c>
      <c r="D279" s="62" t="s">
        <v>2224</v>
      </c>
      <c r="E279" s="61" t="s">
        <v>2173</v>
      </c>
      <c r="F279" s="61" t="s">
        <v>2174</v>
      </c>
      <c r="G279" s="61" t="s">
        <v>1737</v>
      </c>
      <c r="H279" s="62">
        <v>74.22</v>
      </c>
    </row>
    <row r="280" ht="20.25" customHeight="1" x14ac:dyDescent="0.15" spans="1:8">
      <c r="A280" s="58">
        <v>279</v>
      </c>
      <c r="B280" s="61" t="s">
        <v>540</v>
      </c>
      <c r="C280" s="61" t="s">
        <v>541</v>
      </c>
      <c r="D280" s="62" t="s">
        <v>2225</v>
      </c>
      <c r="E280" s="61" t="s">
        <v>2173</v>
      </c>
      <c r="F280" s="61" t="s">
        <v>2174</v>
      </c>
      <c r="G280" s="61" t="s">
        <v>1737</v>
      </c>
      <c r="H280" s="62">
        <v>74.22</v>
      </c>
    </row>
    <row r="281" ht="20.25" customHeight="1" x14ac:dyDescent="0.15" spans="1:8">
      <c r="A281" s="58">
        <v>280</v>
      </c>
      <c r="B281" s="61" t="s">
        <v>414</v>
      </c>
      <c r="C281" s="61" t="s">
        <v>415</v>
      </c>
      <c r="D281" s="62" t="s">
        <v>2226</v>
      </c>
      <c r="E281" s="61" t="s">
        <v>2173</v>
      </c>
      <c r="F281" s="61" t="s">
        <v>2174</v>
      </c>
      <c r="G281" s="61" t="s">
        <v>1737</v>
      </c>
      <c r="H281" s="62">
        <v>74.03</v>
      </c>
    </row>
    <row r="282" ht="20.25" customHeight="1" x14ac:dyDescent="0.15" spans="1:8">
      <c r="A282" s="58">
        <v>281</v>
      </c>
      <c r="B282" s="61" t="s">
        <v>249</v>
      </c>
      <c r="C282" s="61" t="s">
        <v>250</v>
      </c>
      <c r="D282" s="62" t="s">
        <v>2227</v>
      </c>
      <c r="E282" s="61" t="s">
        <v>2173</v>
      </c>
      <c r="F282" s="61" t="s">
        <v>2174</v>
      </c>
      <c r="G282" s="61" t="s">
        <v>1737</v>
      </c>
      <c r="H282" s="62">
        <v>73.99</v>
      </c>
    </row>
    <row r="283" ht="20.25" customHeight="1" x14ac:dyDescent="0.15" spans="1:8">
      <c r="A283" s="58">
        <v>282</v>
      </c>
      <c r="B283" s="61" t="s">
        <v>525</v>
      </c>
      <c r="C283" s="61" t="s">
        <v>15</v>
      </c>
      <c r="D283" s="62" t="s">
        <v>2228</v>
      </c>
      <c r="E283" s="61" t="s">
        <v>2173</v>
      </c>
      <c r="F283" s="61" t="s">
        <v>2174</v>
      </c>
      <c r="G283" s="61" t="s">
        <v>1737</v>
      </c>
      <c r="H283" s="62">
        <v>73.84</v>
      </c>
    </row>
    <row r="284" ht="20.25" customHeight="1" x14ac:dyDescent="0.15" spans="1:8">
      <c r="A284" s="58">
        <v>283</v>
      </c>
      <c r="B284" s="61" t="s">
        <v>263</v>
      </c>
      <c r="C284" s="61" t="s">
        <v>264</v>
      </c>
      <c r="D284" s="62" t="s">
        <v>2229</v>
      </c>
      <c r="E284" s="61" t="s">
        <v>2173</v>
      </c>
      <c r="F284" s="61" t="s">
        <v>2174</v>
      </c>
      <c r="G284" s="61" t="s">
        <v>1737</v>
      </c>
      <c r="H284" s="62">
        <v>73.61</v>
      </c>
    </row>
    <row r="285" ht="20.25" customHeight="1" x14ac:dyDescent="0.15" spans="1:8">
      <c r="A285" s="58">
        <v>284</v>
      </c>
      <c r="B285" s="61" t="s">
        <v>233</v>
      </c>
      <c r="C285" s="61" t="s">
        <v>234</v>
      </c>
      <c r="D285" s="62" t="s">
        <v>2230</v>
      </c>
      <c r="E285" s="61" t="s">
        <v>2173</v>
      </c>
      <c r="F285" s="61" t="s">
        <v>2174</v>
      </c>
      <c r="G285" s="61" t="s">
        <v>1737</v>
      </c>
      <c r="H285" s="62">
        <v>73.42</v>
      </c>
    </row>
    <row r="286" ht="20.25" customHeight="1" x14ac:dyDescent="0.15" spans="1:8">
      <c r="A286" s="58">
        <v>285</v>
      </c>
      <c r="B286" s="63" t="s">
        <v>52</v>
      </c>
      <c r="C286" s="63" t="s">
        <v>53</v>
      </c>
      <c r="D286" s="62" t="s">
        <v>2231</v>
      </c>
      <c r="E286" s="63" t="s">
        <v>2173</v>
      </c>
      <c r="F286" s="63" t="s">
        <v>2174</v>
      </c>
      <c r="G286" s="63" t="s">
        <v>1737</v>
      </c>
      <c r="H286" s="62">
        <v>73.23</v>
      </c>
    </row>
    <row r="287" ht="20.25" customHeight="1" x14ac:dyDescent="0.15" spans="1:8">
      <c r="A287" s="58">
        <v>286</v>
      </c>
      <c r="B287" s="61" t="s">
        <v>179</v>
      </c>
      <c r="C287" s="61" t="s">
        <v>180</v>
      </c>
      <c r="D287" s="62" t="s">
        <v>2232</v>
      </c>
      <c r="E287" s="61" t="s">
        <v>2173</v>
      </c>
      <c r="F287" s="61" t="s">
        <v>2174</v>
      </c>
      <c r="G287" s="61" t="s">
        <v>1737</v>
      </c>
      <c r="H287" s="62">
        <v>73.23</v>
      </c>
    </row>
    <row r="288" ht="20.25" customHeight="1" x14ac:dyDescent="0.15" spans="1:8">
      <c r="A288" s="58">
        <v>287</v>
      </c>
      <c r="B288" s="61" t="s">
        <v>291</v>
      </c>
      <c r="C288" s="61" t="s">
        <v>292</v>
      </c>
      <c r="D288" s="62" t="s">
        <v>2233</v>
      </c>
      <c r="E288" s="61" t="s">
        <v>2173</v>
      </c>
      <c r="F288" s="61" t="s">
        <v>2174</v>
      </c>
      <c r="G288" s="61" t="s">
        <v>1737</v>
      </c>
      <c r="H288" s="62">
        <v>73.04</v>
      </c>
    </row>
    <row r="289" ht="20.25" customHeight="1" x14ac:dyDescent="0.15" spans="1:8">
      <c r="A289" s="58">
        <v>288</v>
      </c>
      <c r="B289" s="61" t="s">
        <v>526</v>
      </c>
      <c r="C289" s="61" t="s">
        <v>527</v>
      </c>
      <c r="D289" s="62" t="s">
        <v>2234</v>
      </c>
      <c r="E289" s="61" t="s">
        <v>2173</v>
      </c>
      <c r="F289" s="61" t="s">
        <v>2174</v>
      </c>
      <c r="G289" s="61" t="s">
        <v>1737</v>
      </c>
      <c r="H289" s="62">
        <v>73.04</v>
      </c>
    </row>
    <row r="290" ht="20.25" customHeight="1" x14ac:dyDescent="0.15" spans="1:8">
      <c r="A290" s="58">
        <v>289</v>
      </c>
      <c r="B290" s="61" t="s">
        <v>401</v>
      </c>
      <c r="C290" s="61" t="s">
        <v>402</v>
      </c>
      <c r="D290" s="62" t="s">
        <v>2235</v>
      </c>
      <c r="E290" s="61" t="s">
        <v>2173</v>
      </c>
      <c r="F290" s="61" t="s">
        <v>2174</v>
      </c>
      <c r="G290" s="61" t="s">
        <v>1737</v>
      </c>
      <c r="H290" s="62">
        <v>72.81</v>
      </c>
    </row>
    <row r="291" ht="20.25" customHeight="1" x14ac:dyDescent="0.15" spans="1:8">
      <c r="A291" s="58">
        <v>290</v>
      </c>
      <c r="B291" s="61" t="s">
        <v>151</v>
      </c>
      <c r="C291" s="61" t="s">
        <v>152</v>
      </c>
      <c r="D291" s="62" t="s">
        <v>2236</v>
      </c>
      <c r="E291" s="61" t="s">
        <v>2173</v>
      </c>
      <c r="F291" s="61" t="s">
        <v>2174</v>
      </c>
      <c r="G291" s="61" t="s">
        <v>1737</v>
      </c>
      <c r="H291" s="62">
        <v>72.81</v>
      </c>
    </row>
    <row r="292" ht="20.25" customHeight="1" x14ac:dyDescent="0.15" spans="1:8">
      <c r="A292" s="58">
        <v>291</v>
      </c>
      <c r="B292" s="61" t="s">
        <v>82</v>
      </c>
      <c r="C292" s="61" t="s">
        <v>83</v>
      </c>
      <c r="D292" s="62" t="s">
        <v>2237</v>
      </c>
      <c r="E292" s="61" t="s">
        <v>2173</v>
      </c>
      <c r="F292" s="61" t="s">
        <v>2174</v>
      </c>
      <c r="G292" s="61" t="s">
        <v>1737</v>
      </c>
      <c r="H292" s="62">
        <v>72.62</v>
      </c>
    </row>
    <row r="293" ht="20.25" customHeight="1" x14ac:dyDescent="0.15" spans="1:8">
      <c r="A293" s="58">
        <v>292</v>
      </c>
      <c r="B293" s="61" t="s">
        <v>24</v>
      </c>
      <c r="C293" s="61" t="s">
        <v>25</v>
      </c>
      <c r="D293" s="62" t="s">
        <v>2238</v>
      </c>
      <c r="E293" s="61" t="s">
        <v>2173</v>
      </c>
      <c r="F293" s="61" t="s">
        <v>2174</v>
      </c>
      <c r="G293" s="61" t="s">
        <v>1737</v>
      </c>
      <c r="H293" s="62">
        <v>72.43</v>
      </c>
    </row>
    <row r="294" ht="20.25" customHeight="1" x14ac:dyDescent="0.15" spans="1:8">
      <c r="A294" s="58">
        <v>293</v>
      </c>
      <c r="B294" s="61" t="s">
        <v>149</v>
      </c>
      <c r="C294" s="61" t="s">
        <v>150</v>
      </c>
      <c r="D294" s="62" t="s">
        <v>2239</v>
      </c>
      <c r="E294" s="61" t="s">
        <v>2173</v>
      </c>
      <c r="F294" s="61" t="s">
        <v>2174</v>
      </c>
      <c r="G294" s="61" t="s">
        <v>1737</v>
      </c>
      <c r="H294" s="62">
        <v>72.43</v>
      </c>
    </row>
    <row r="295" ht="20.25" customHeight="1" x14ac:dyDescent="0.15" spans="1:8">
      <c r="A295" s="58">
        <v>294</v>
      </c>
      <c r="B295" s="61" t="s">
        <v>275</v>
      </c>
      <c r="C295" s="61" t="s">
        <v>276</v>
      </c>
      <c r="D295" s="62" t="s">
        <v>2240</v>
      </c>
      <c r="E295" s="61" t="s">
        <v>2173</v>
      </c>
      <c r="F295" s="61" t="s">
        <v>2174</v>
      </c>
      <c r="G295" s="61" t="s">
        <v>1737</v>
      </c>
      <c r="H295" s="62">
        <v>72.05</v>
      </c>
    </row>
    <row r="296" ht="20.25" customHeight="1" x14ac:dyDescent="0.15" spans="1:8">
      <c r="A296" s="58">
        <v>295</v>
      </c>
      <c r="B296" s="61" t="s">
        <v>54</v>
      </c>
      <c r="C296" s="61" t="s">
        <v>55</v>
      </c>
      <c r="D296" s="62" t="s">
        <v>2241</v>
      </c>
      <c r="E296" s="61" t="s">
        <v>2173</v>
      </c>
      <c r="F296" s="61" t="s">
        <v>2174</v>
      </c>
      <c r="G296" s="61" t="s">
        <v>1737</v>
      </c>
      <c r="H296" s="62">
        <v>72.05</v>
      </c>
    </row>
    <row r="297" ht="20.25" customHeight="1" x14ac:dyDescent="0.15" spans="1:8">
      <c r="A297" s="58">
        <v>296</v>
      </c>
      <c r="B297" s="61" t="s">
        <v>289</v>
      </c>
      <c r="C297" s="61" t="s">
        <v>290</v>
      </c>
      <c r="D297" s="62" t="s">
        <v>2242</v>
      </c>
      <c r="E297" s="61" t="s">
        <v>2173</v>
      </c>
      <c r="F297" s="61" t="s">
        <v>2174</v>
      </c>
      <c r="G297" s="61" t="s">
        <v>1737</v>
      </c>
      <c r="H297" s="62">
        <v>71.44</v>
      </c>
    </row>
    <row r="298" ht="20.25" customHeight="1" x14ac:dyDescent="0.15" spans="1:8">
      <c r="A298" s="58">
        <v>297</v>
      </c>
      <c r="B298" s="61" t="s">
        <v>469</v>
      </c>
      <c r="C298" s="61" t="s">
        <v>470</v>
      </c>
      <c r="D298" s="62" t="s">
        <v>2243</v>
      </c>
      <c r="E298" s="61" t="s">
        <v>2173</v>
      </c>
      <c r="F298" s="61" t="s">
        <v>2174</v>
      </c>
      <c r="G298" s="61" t="s">
        <v>1737</v>
      </c>
      <c r="H298" s="62">
        <v>71.25</v>
      </c>
    </row>
    <row r="299" ht="20.25" customHeight="1" x14ac:dyDescent="0.15" spans="1:8">
      <c r="A299" s="58">
        <v>298</v>
      </c>
      <c r="B299" s="61" t="s">
        <v>191</v>
      </c>
      <c r="C299" s="61" t="s">
        <v>192</v>
      </c>
      <c r="D299" s="62" t="s">
        <v>2244</v>
      </c>
      <c r="E299" s="61" t="s">
        <v>2173</v>
      </c>
      <c r="F299" s="61" t="s">
        <v>2174</v>
      </c>
      <c r="G299" s="61" t="s">
        <v>1737</v>
      </c>
      <c r="H299" s="62">
        <v>70.64</v>
      </c>
    </row>
    <row r="300" ht="20.25" customHeight="1" x14ac:dyDescent="0.15" spans="1:8">
      <c r="A300" s="58">
        <v>299</v>
      </c>
      <c r="B300" s="61" t="s">
        <v>247</v>
      </c>
      <c r="C300" s="61" t="s">
        <v>248</v>
      </c>
      <c r="D300" s="62" t="s">
        <v>2245</v>
      </c>
      <c r="E300" s="61" t="s">
        <v>2173</v>
      </c>
      <c r="F300" s="61" t="s">
        <v>2174</v>
      </c>
      <c r="G300" s="61" t="s">
        <v>1737</v>
      </c>
      <c r="H300" s="62">
        <v>70.64</v>
      </c>
    </row>
    <row r="301" ht="20.25" customHeight="1" x14ac:dyDescent="0.15" spans="1:8">
      <c r="A301" s="58">
        <v>300</v>
      </c>
      <c r="B301" s="61" t="s">
        <v>80</v>
      </c>
      <c r="C301" s="61" t="s">
        <v>81</v>
      </c>
      <c r="D301" s="62" t="s">
        <v>2246</v>
      </c>
      <c r="E301" s="61" t="s">
        <v>2173</v>
      </c>
      <c r="F301" s="61" t="s">
        <v>2174</v>
      </c>
      <c r="G301" s="61" t="s">
        <v>1737</v>
      </c>
      <c r="H301" s="62">
        <v>70.45</v>
      </c>
    </row>
    <row r="302" ht="20.25" customHeight="1" x14ac:dyDescent="0.15" spans="1:8">
      <c r="A302" s="58">
        <v>301</v>
      </c>
      <c r="B302" s="63" t="s">
        <v>558</v>
      </c>
      <c r="C302" s="63" t="s">
        <v>559</v>
      </c>
      <c r="D302" s="62" t="s">
        <v>2247</v>
      </c>
      <c r="E302" s="63" t="s">
        <v>2173</v>
      </c>
      <c r="F302" s="63" t="s">
        <v>2174</v>
      </c>
      <c r="G302" s="63" t="s">
        <v>1737</v>
      </c>
      <c r="H302" s="62">
        <v>70.26</v>
      </c>
    </row>
    <row r="303" ht="20.25" customHeight="1" x14ac:dyDescent="0.15" spans="1:8">
      <c r="A303" s="58">
        <v>302</v>
      </c>
      <c r="B303" s="61" t="s">
        <v>548</v>
      </c>
      <c r="C303" s="61" t="s">
        <v>549</v>
      </c>
      <c r="D303" s="62" t="s">
        <v>2248</v>
      </c>
      <c r="E303" s="61" t="s">
        <v>2173</v>
      </c>
      <c r="F303" s="61" t="s">
        <v>2174</v>
      </c>
      <c r="G303" s="61" t="s">
        <v>1737</v>
      </c>
      <c r="H303" s="62">
        <v>70.22</v>
      </c>
    </row>
    <row r="304" ht="20.25" customHeight="1" x14ac:dyDescent="0.15" spans="1:8">
      <c r="A304" s="58">
        <v>303</v>
      </c>
      <c r="B304" s="61" t="s">
        <v>443</v>
      </c>
      <c r="C304" s="61" t="s">
        <v>444</v>
      </c>
      <c r="D304" s="62" t="s">
        <v>2249</v>
      </c>
      <c r="E304" s="61" t="s">
        <v>2173</v>
      </c>
      <c r="F304" s="61" t="s">
        <v>2174</v>
      </c>
      <c r="G304" s="61" t="s">
        <v>1737</v>
      </c>
      <c r="H304" s="62">
        <v>69.65</v>
      </c>
    </row>
    <row r="305" ht="20.25" customHeight="1" x14ac:dyDescent="0.15" spans="1:8">
      <c r="A305" s="58">
        <v>304</v>
      </c>
      <c r="B305" s="61" t="s">
        <v>193</v>
      </c>
      <c r="C305" s="61" t="s">
        <v>194</v>
      </c>
      <c r="D305" s="62" t="s">
        <v>2250</v>
      </c>
      <c r="E305" s="61" t="s">
        <v>2173</v>
      </c>
      <c r="F305" s="61" t="s">
        <v>2174</v>
      </c>
      <c r="G305" s="61" t="s">
        <v>1737</v>
      </c>
      <c r="H305" s="62">
        <v>69.27</v>
      </c>
    </row>
    <row r="306" ht="20.25" customHeight="1" x14ac:dyDescent="0.15" spans="1:8">
      <c r="A306" s="58">
        <v>305</v>
      </c>
      <c r="B306" s="61" t="s">
        <v>485</v>
      </c>
      <c r="C306" s="61" t="s">
        <v>486</v>
      </c>
      <c r="D306" s="62" t="s">
        <v>2251</v>
      </c>
      <c r="E306" s="61" t="s">
        <v>2173</v>
      </c>
      <c r="F306" s="61" t="s">
        <v>2174</v>
      </c>
      <c r="G306" s="61" t="s">
        <v>1737</v>
      </c>
      <c r="H306" s="62">
        <v>69.08</v>
      </c>
    </row>
    <row r="307" ht="20.25" customHeight="1" x14ac:dyDescent="0.15" spans="1:8">
      <c r="A307" s="58">
        <v>306</v>
      </c>
      <c r="B307" s="61" t="s">
        <v>513</v>
      </c>
      <c r="C307" s="61" t="s">
        <v>514</v>
      </c>
      <c r="D307" s="62" t="s">
        <v>2252</v>
      </c>
      <c r="E307" s="61" t="s">
        <v>2173</v>
      </c>
      <c r="F307" s="61" t="s">
        <v>2174</v>
      </c>
      <c r="G307" s="61" t="s">
        <v>1737</v>
      </c>
      <c r="H307" s="62">
        <v>69.08</v>
      </c>
    </row>
    <row r="308" ht="20.25" customHeight="1" x14ac:dyDescent="0.15" spans="1:8">
      <c r="A308" s="58">
        <v>307</v>
      </c>
      <c r="B308" s="61" t="s">
        <v>207</v>
      </c>
      <c r="C308" s="61" t="s">
        <v>208</v>
      </c>
      <c r="D308" s="62" t="s">
        <v>2253</v>
      </c>
      <c r="E308" s="61" t="s">
        <v>2173</v>
      </c>
      <c r="F308" s="61" t="s">
        <v>2174</v>
      </c>
      <c r="G308" s="61" t="s">
        <v>1737</v>
      </c>
      <c r="H308" s="62">
        <v>68.85</v>
      </c>
    </row>
    <row r="309" ht="20.25" customHeight="1" x14ac:dyDescent="0.15" spans="1:8">
      <c r="A309" s="58">
        <v>308</v>
      </c>
      <c r="B309" s="61" t="s">
        <v>165</v>
      </c>
      <c r="C309" s="61" t="s">
        <v>166</v>
      </c>
      <c r="D309" s="62" t="s">
        <v>2254</v>
      </c>
      <c r="E309" s="61" t="s">
        <v>2173</v>
      </c>
      <c r="F309" s="61" t="s">
        <v>2174</v>
      </c>
      <c r="G309" s="61" t="s">
        <v>1737</v>
      </c>
      <c r="H309" s="62">
        <v>68.66</v>
      </c>
    </row>
    <row r="310" ht="20.25" customHeight="1" x14ac:dyDescent="0.15" spans="1:8">
      <c r="A310" s="58">
        <v>309</v>
      </c>
      <c r="B310" s="61" t="s">
        <v>321</v>
      </c>
      <c r="C310" s="61" t="s">
        <v>322</v>
      </c>
      <c r="D310" s="62" t="s">
        <v>2255</v>
      </c>
      <c r="E310" s="61" t="s">
        <v>2173</v>
      </c>
      <c r="F310" s="61" t="s">
        <v>2256</v>
      </c>
      <c r="G310" s="61" t="s">
        <v>1737</v>
      </c>
      <c r="H310" s="62">
        <v>81.53</v>
      </c>
    </row>
    <row r="311" ht="20.25" customHeight="1" x14ac:dyDescent="0.15" spans="1:8">
      <c r="A311" s="58">
        <v>310</v>
      </c>
      <c r="B311" s="61" t="s">
        <v>84</v>
      </c>
      <c r="C311" s="61" t="s">
        <v>85</v>
      </c>
      <c r="D311" s="62" t="s">
        <v>2257</v>
      </c>
      <c r="E311" s="61" t="s">
        <v>2173</v>
      </c>
      <c r="F311" s="61" t="s">
        <v>2256</v>
      </c>
      <c r="G311" s="61" t="s">
        <v>1737</v>
      </c>
      <c r="H311" s="62">
        <v>81.15</v>
      </c>
    </row>
    <row r="312" ht="20.25" customHeight="1" x14ac:dyDescent="0.15" spans="1:8">
      <c r="A312" s="58">
        <v>311</v>
      </c>
      <c r="B312" s="61" t="s">
        <v>125</v>
      </c>
      <c r="C312" s="61" t="s">
        <v>126</v>
      </c>
      <c r="D312" s="62" t="s">
        <v>2258</v>
      </c>
      <c r="E312" s="61" t="s">
        <v>2173</v>
      </c>
      <c r="F312" s="61" t="s">
        <v>2256</v>
      </c>
      <c r="G312" s="61" t="s">
        <v>1737</v>
      </c>
      <c r="H312" s="62">
        <v>78.79</v>
      </c>
    </row>
    <row r="313" ht="20.25" customHeight="1" x14ac:dyDescent="0.15" spans="1:8">
      <c r="A313" s="58">
        <v>312</v>
      </c>
      <c r="B313" s="61" t="s">
        <v>223</v>
      </c>
      <c r="C313" s="61" t="s">
        <v>224</v>
      </c>
      <c r="D313" s="62" t="s">
        <v>2259</v>
      </c>
      <c r="E313" s="61" t="s">
        <v>2173</v>
      </c>
      <c r="F313" s="61" t="s">
        <v>2256</v>
      </c>
      <c r="G313" s="61" t="s">
        <v>1737</v>
      </c>
      <c r="H313" s="62">
        <v>76.39</v>
      </c>
    </row>
    <row r="314" ht="20.25" customHeight="1" x14ac:dyDescent="0.15" spans="1:8">
      <c r="A314" s="58">
        <v>313</v>
      </c>
      <c r="B314" s="61" t="s">
        <v>391</v>
      </c>
      <c r="C314" s="61" t="s">
        <v>392</v>
      </c>
      <c r="D314" s="62" t="s">
        <v>2260</v>
      </c>
      <c r="E314" s="61" t="s">
        <v>2173</v>
      </c>
      <c r="F314" s="61" t="s">
        <v>2256</v>
      </c>
      <c r="G314" s="61" t="s">
        <v>1737</v>
      </c>
      <c r="H314" s="62">
        <v>76.2</v>
      </c>
    </row>
    <row r="315" ht="20.25" customHeight="1" x14ac:dyDescent="0.15" spans="1:8">
      <c r="A315" s="58">
        <v>314</v>
      </c>
      <c r="B315" s="61" t="s">
        <v>377</v>
      </c>
      <c r="C315" s="61" t="s">
        <v>378</v>
      </c>
      <c r="D315" s="62" t="s">
        <v>2261</v>
      </c>
      <c r="E315" s="61" t="s">
        <v>2173</v>
      </c>
      <c r="F315" s="61" t="s">
        <v>2256</v>
      </c>
      <c r="G315" s="61" t="s">
        <v>1737</v>
      </c>
      <c r="H315" s="62">
        <v>76.01</v>
      </c>
    </row>
    <row r="316" ht="20.25" customHeight="1" x14ac:dyDescent="0.15" spans="1:8">
      <c r="A316" s="58">
        <v>315</v>
      </c>
      <c r="B316" s="61" t="s">
        <v>153</v>
      </c>
      <c r="C316" s="61" t="s">
        <v>154</v>
      </c>
      <c r="D316" s="62" t="s">
        <v>2262</v>
      </c>
      <c r="E316" s="61" t="s">
        <v>2173</v>
      </c>
      <c r="F316" s="61" t="s">
        <v>2256</v>
      </c>
      <c r="G316" s="61" t="s">
        <v>1737</v>
      </c>
      <c r="H316" s="62">
        <v>75.59</v>
      </c>
    </row>
    <row r="317" ht="20.25" customHeight="1" x14ac:dyDescent="0.15" spans="1:8">
      <c r="A317" s="58">
        <v>316</v>
      </c>
      <c r="B317" s="61" t="s">
        <v>181</v>
      </c>
      <c r="C317" s="61" t="s">
        <v>182</v>
      </c>
      <c r="D317" s="62" t="s">
        <v>2263</v>
      </c>
      <c r="E317" s="61" t="s">
        <v>2173</v>
      </c>
      <c r="F317" s="61" t="s">
        <v>2256</v>
      </c>
      <c r="G317" s="61" t="s">
        <v>1737</v>
      </c>
      <c r="H317" s="62">
        <v>75.59</v>
      </c>
    </row>
    <row r="318" ht="20.25" customHeight="1" x14ac:dyDescent="0.15" spans="1:8">
      <c r="A318" s="58">
        <v>317</v>
      </c>
      <c r="B318" s="61" t="s">
        <v>70</v>
      </c>
      <c r="C318" s="61" t="s">
        <v>71</v>
      </c>
      <c r="D318" s="62" t="s">
        <v>2264</v>
      </c>
      <c r="E318" s="61" t="s">
        <v>2173</v>
      </c>
      <c r="F318" s="61" t="s">
        <v>2256</v>
      </c>
      <c r="G318" s="61" t="s">
        <v>1737</v>
      </c>
      <c r="H318" s="62">
        <v>75.4</v>
      </c>
    </row>
    <row r="319" ht="20.25" customHeight="1" x14ac:dyDescent="0.15" spans="1:8">
      <c r="A319" s="58">
        <v>318</v>
      </c>
      <c r="B319" s="61" t="s">
        <v>237</v>
      </c>
      <c r="C319" s="61" t="s">
        <v>238</v>
      </c>
      <c r="D319" s="62" t="s">
        <v>2265</v>
      </c>
      <c r="E319" s="61" t="s">
        <v>2173</v>
      </c>
      <c r="F319" s="61" t="s">
        <v>2256</v>
      </c>
      <c r="G319" s="61" t="s">
        <v>1737</v>
      </c>
      <c r="H319" s="62">
        <v>73.99</v>
      </c>
    </row>
    <row r="320" ht="20.25" customHeight="1" x14ac:dyDescent="0.15" spans="1:8">
      <c r="A320" s="58">
        <v>319</v>
      </c>
      <c r="B320" s="61" t="s">
        <v>335</v>
      </c>
      <c r="C320" s="61" t="s">
        <v>336</v>
      </c>
      <c r="D320" s="62" t="s">
        <v>2266</v>
      </c>
      <c r="E320" s="61" t="s">
        <v>2173</v>
      </c>
      <c r="F320" s="61" t="s">
        <v>2256</v>
      </c>
      <c r="G320" s="61" t="s">
        <v>1737</v>
      </c>
      <c r="H320" s="62">
        <v>73.61</v>
      </c>
    </row>
    <row r="321" ht="20.25" customHeight="1" x14ac:dyDescent="0.15" spans="1:8">
      <c r="A321" s="58">
        <v>320</v>
      </c>
      <c r="B321" s="61" t="s">
        <v>98</v>
      </c>
      <c r="C321" s="61" t="s">
        <v>99</v>
      </c>
      <c r="D321" s="62" t="s">
        <v>2267</v>
      </c>
      <c r="E321" s="61" t="s">
        <v>2173</v>
      </c>
      <c r="F321" s="61" t="s">
        <v>2256</v>
      </c>
      <c r="G321" s="61" t="s">
        <v>1737</v>
      </c>
      <c r="H321" s="62">
        <v>73.42</v>
      </c>
    </row>
    <row r="322" ht="20.25" customHeight="1" x14ac:dyDescent="0.15" spans="1:8">
      <c r="A322" s="58">
        <v>321</v>
      </c>
      <c r="B322" s="61" t="s">
        <v>363</v>
      </c>
      <c r="C322" s="61" t="s">
        <v>364</v>
      </c>
      <c r="D322" s="62" t="s">
        <v>2268</v>
      </c>
      <c r="E322" s="61" t="s">
        <v>2173</v>
      </c>
      <c r="F322" s="61" t="s">
        <v>2256</v>
      </c>
      <c r="G322" s="61" t="s">
        <v>1737</v>
      </c>
      <c r="H322" s="62">
        <v>72.85</v>
      </c>
    </row>
    <row r="323" ht="20.25" customHeight="1" x14ac:dyDescent="0.15" spans="1:8">
      <c r="A323" s="58">
        <v>322</v>
      </c>
      <c r="B323" s="61" t="s">
        <v>139</v>
      </c>
      <c r="C323" s="61" t="s">
        <v>140</v>
      </c>
      <c r="D323" s="62" t="s">
        <v>2269</v>
      </c>
      <c r="E323" s="61" t="s">
        <v>2173</v>
      </c>
      <c r="F323" s="61" t="s">
        <v>2256</v>
      </c>
      <c r="G323" s="61" t="s">
        <v>1737</v>
      </c>
      <c r="H323" s="62">
        <v>72.81</v>
      </c>
    </row>
    <row r="324" ht="20.25" customHeight="1" x14ac:dyDescent="0.15" spans="1:8">
      <c r="A324" s="58">
        <v>323</v>
      </c>
      <c r="B324" s="61" t="s">
        <v>111</v>
      </c>
      <c r="C324" s="61" t="s">
        <v>112</v>
      </c>
      <c r="D324" s="62" t="s">
        <v>2270</v>
      </c>
      <c r="E324" s="61" t="s">
        <v>2173</v>
      </c>
      <c r="F324" s="61" t="s">
        <v>2256</v>
      </c>
      <c r="G324" s="61" t="s">
        <v>1737</v>
      </c>
      <c r="H324" s="62">
        <v>72.62</v>
      </c>
    </row>
    <row r="325" ht="20.25" customHeight="1" x14ac:dyDescent="0.15" spans="1:8">
      <c r="A325" s="58">
        <v>324</v>
      </c>
      <c r="B325" s="61" t="s">
        <v>307</v>
      </c>
      <c r="C325" s="61" t="s">
        <v>308</v>
      </c>
      <c r="D325" s="62" t="s">
        <v>2271</v>
      </c>
      <c r="E325" s="61" t="s">
        <v>2173</v>
      </c>
      <c r="F325" s="61" t="s">
        <v>2256</v>
      </c>
      <c r="G325" s="61" t="s">
        <v>1737</v>
      </c>
      <c r="H325" s="62">
        <v>72.43</v>
      </c>
    </row>
    <row r="326" ht="20.25" customHeight="1" x14ac:dyDescent="0.15" spans="1:8">
      <c r="A326" s="58">
        <v>325</v>
      </c>
      <c r="B326" s="61" t="s">
        <v>293</v>
      </c>
      <c r="C326" s="61" t="s">
        <v>294</v>
      </c>
      <c r="D326" s="62" t="s">
        <v>2272</v>
      </c>
      <c r="E326" s="61" t="s">
        <v>2173</v>
      </c>
      <c r="F326" s="61" t="s">
        <v>2256</v>
      </c>
      <c r="G326" s="61" t="s">
        <v>1737</v>
      </c>
      <c r="H326" s="62">
        <v>72.24</v>
      </c>
    </row>
    <row r="327" ht="20.25" customHeight="1" x14ac:dyDescent="0.15" spans="1:8">
      <c r="A327" s="58">
        <v>326</v>
      </c>
      <c r="B327" s="61" t="s">
        <v>349</v>
      </c>
      <c r="C327" s="61" t="s">
        <v>350</v>
      </c>
      <c r="D327" s="62" t="s">
        <v>2273</v>
      </c>
      <c r="E327" s="61" t="s">
        <v>2173</v>
      </c>
      <c r="F327" s="61" t="s">
        <v>2256</v>
      </c>
      <c r="G327" s="61" t="s">
        <v>1737</v>
      </c>
      <c r="H327" s="62">
        <v>72.05</v>
      </c>
    </row>
    <row r="328" ht="20.25" customHeight="1" x14ac:dyDescent="0.15" spans="1:8">
      <c r="A328" s="58">
        <v>327</v>
      </c>
      <c r="B328" s="61" t="s">
        <v>279</v>
      </c>
      <c r="C328" s="61" t="s">
        <v>280</v>
      </c>
      <c r="D328" s="62" t="s">
        <v>2274</v>
      </c>
      <c r="E328" s="61" t="s">
        <v>2173</v>
      </c>
      <c r="F328" s="61" t="s">
        <v>2256</v>
      </c>
      <c r="G328" s="61" t="s">
        <v>1737</v>
      </c>
      <c r="H328" s="62">
        <v>71.82</v>
      </c>
    </row>
    <row r="329" ht="20.25" customHeight="1" x14ac:dyDescent="0.15" spans="1:8">
      <c r="A329" s="58">
        <v>328</v>
      </c>
      <c r="B329" s="61" t="s">
        <v>167</v>
      </c>
      <c r="C329" s="61" t="s">
        <v>168</v>
      </c>
      <c r="D329" s="62" t="s">
        <v>2275</v>
      </c>
      <c r="E329" s="61" t="s">
        <v>2173</v>
      </c>
      <c r="F329" s="61" t="s">
        <v>2256</v>
      </c>
      <c r="G329" s="61" t="s">
        <v>1737</v>
      </c>
      <c r="H329" s="62">
        <v>71.25</v>
      </c>
    </row>
    <row r="330" ht="20.25" customHeight="1" x14ac:dyDescent="0.15" spans="1:8">
      <c r="A330" s="58">
        <v>329</v>
      </c>
      <c r="B330" s="61" t="s">
        <v>251</v>
      </c>
      <c r="C330" s="61" t="s">
        <v>252</v>
      </c>
      <c r="D330" s="62" t="s">
        <v>2276</v>
      </c>
      <c r="E330" s="61" t="s">
        <v>2173</v>
      </c>
      <c r="F330" s="61" t="s">
        <v>2256</v>
      </c>
      <c r="G330" s="61" t="s">
        <v>1737</v>
      </c>
      <c r="H330" s="62">
        <v>71.06</v>
      </c>
    </row>
    <row r="331" ht="20.25" customHeight="1" x14ac:dyDescent="0.15" spans="1:8">
      <c r="A331" s="58">
        <v>330</v>
      </c>
      <c r="B331" s="61" t="s">
        <v>42</v>
      </c>
      <c r="C331" s="61" t="s">
        <v>43</v>
      </c>
      <c r="D331" s="62" t="s">
        <v>2277</v>
      </c>
      <c r="E331" s="61" t="s">
        <v>2173</v>
      </c>
      <c r="F331" s="61" t="s">
        <v>2256</v>
      </c>
      <c r="G331" s="61" t="s">
        <v>1737</v>
      </c>
      <c r="H331" s="62">
        <v>71.02</v>
      </c>
    </row>
    <row r="332" ht="20.25" customHeight="1" x14ac:dyDescent="0.15" spans="1:8">
      <c r="A332" s="58">
        <v>331</v>
      </c>
      <c r="B332" s="61" t="s">
        <v>265</v>
      </c>
      <c r="C332" s="61" t="s">
        <v>266</v>
      </c>
      <c r="D332" s="62" t="s">
        <v>2278</v>
      </c>
      <c r="E332" s="61" t="s">
        <v>2173</v>
      </c>
      <c r="F332" s="61" t="s">
        <v>2256</v>
      </c>
      <c r="G332" s="61" t="s">
        <v>1737</v>
      </c>
      <c r="H332" s="62">
        <v>70.64</v>
      </c>
    </row>
    <row r="333" ht="20.25" customHeight="1" x14ac:dyDescent="0.15" spans="1:8">
      <c r="A333" s="58">
        <v>332</v>
      </c>
      <c r="B333" s="61" t="s">
        <v>14</v>
      </c>
      <c r="C333" s="61" t="s">
        <v>15</v>
      </c>
      <c r="D333" s="62" t="s">
        <v>2279</v>
      </c>
      <c r="E333" s="61" t="s">
        <v>2173</v>
      </c>
      <c r="F333" s="61" t="s">
        <v>2256</v>
      </c>
      <c r="G333" s="61" t="s">
        <v>1737</v>
      </c>
      <c r="H333" s="62">
        <v>70.45</v>
      </c>
    </row>
    <row r="334" ht="20.25" customHeight="1" x14ac:dyDescent="0.15" spans="1:8">
      <c r="A334" s="58">
        <v>333</v>
      </c>
      <c r="B334" s="61" t="s">
        <v>28</v>
      </c>
      <c r="C334" s="61" t="s">
        <v>29</v>
      </c>
      <c r="D334" s="62" t="s">
        <v>2280</v>
      </c>
      <c r="E334" s="61" t="s">
        <v>2173</v>
      </c>
      <c r="F334" s="61" t="s">
        <v>2256</v>
      </c>
      <c r="G334" s="61" t="s">
        <v>1737</v>
      </c>
      <c r="H334" s="62">
        <v>70.45</v>
      </c>
    </row>
    <row r="335" ht="20.25" customHeight="1" x14ac:dyDescent="0.15" spans="1:8">
      <c r="A335" s="58">
        <v>334</v>
      </c>
      <c r="B335" s="61" t="s">
        <v>209</v>
      </c>
      <c r="C335" s="61" t="s">
        <v>210</v>
      </c>
      <c r="D335" s="62" t="s">
        <v>2281</v>
      </c>
      <c r="E335" s="61" t="s">
        <v>2173</v>
      </c>
      <c r="F335" s="61" t="s">
        <v>2256</v>
      </c>
      <c r="G335" s="61" t="s">
        <v>1737</v>
      </c>
      <c r="H335" s="62">
        <v>70.26</v>
      </c>
    </row>
    <row r="336" ht="20.25" customHeight="1" x14ac:dyDescent="0.15" spans="1:8">
      <c r="A336" s="58">
        <v>335</v>
      </c>
      <c r="B336" s="63" t="s">
        <v>195</v>
      </c>
      <c r="C336" s="63" t="s">
        <v>196</v>
      </c>
      <c r="D336" s="62" t="s">
        <v>2282</v>
      </c>
      <c r="E336" s="63" t="s">
        <v>2173</v>
      </c>
      <c r="F336" s="63" t="s">
        <v>2256</v>
      </c>
      <c r="G336" s="63" t="s">
        <v>1737</v>
      </c>
      <c r="H336" s="62">
        <v>70.03</v>
      </c>
    </row>
    <row r="337" ht="20.25" customHeight="1" x14ac:dyDescent="0.15" spans="1:8">
      <c r="A337" s="58">
        <v>336</v>
      </c>
      <c r="B337" s="61" t="s">
        <v>56</v>
      </c>
      <c r="C337" s="61" t="s">
        <v>57</v>
      </c>
      <c r="D337" s="62" t="s">
        <v>2283</v>
      </c>
      <c r="E337" s="61" t="s">
        <v>2173</v>
      </c>
      <c r="F337" s="61" t="s">
        <v>2256</v>
      </c>
      <c r="G337" s="61" t="s">
        <v>1737</v>
      </c>
      <c r="H337" s="62">
        <v>69.27</v>
      </c>
    </row>
    <row r="338" ht="20.25" customHeight="1" x14ac:dyDescent="0.15" spans="1:8">
      <c r="A338" s="58">
        <v>337</v>
      </c>
      <c r="B338" s="61" t="s">
        <v>552</v>
      </c>
      <c r="C338" s="61" t="s">
        <v>553</v>
      </c>
      <c r="D338" s="62" t="s">
        <v>2284</v>
      </c>
      <c r="E338" s="61" t="s">
        <v>2173</v>
      </c>
      <c r="F338" s="61" t="s">
        <v>2285</v>
      </c>
      <c r="G338" s="61" t="s">
        <v>1790</v>
      </c>
      <c r="H338" s="62">
        <v>88.88</v>
      </c>
    </row>
    <row r="339" ht="20.25" customHeight="1" x14ac:dyDescent="0.15" spans="1:8">
      <c r="A339" s="58">
        <v>338</v>
      </c>
      <c r="B339" s="61" t="s">
        <v>405</v>
      </c>
      <c r="C339" s="61" t="s">
        <v>406</v>
      </c>
      <c r="D339" s="62" t="s">
        <v>2286</v>
      </c>
      <c r="E339" s="61" t="s">
        <v>2173</v>
      </c>
      <c r="F339" s="61" t="s">
        <v>2285</v>
      </c>
      <c r="G339" s="61" t="s">
        <v>1790</v>
      </c>
      <c r="H339" s="62">
        <v>84.12</v>
      </c>
    </row>
    <row r="340" ht="20.25" customHeight="1" x14ac:dyDescent="0.15" spans="1:8">
      <c r="A340" s="58">
        <v>339</v>
      </c>
      <c r="B340" s="61" t="s">
        <v>418</v>
      </c>
      <c r="C340" s="61" t="s">
        <v>419</v>
      </c>
      <c r="D340" s="62" t="s">
        <v>2287</v>
      </c>
      <c r="E340" s="61" t="s">
        <v>2173</v>
      </c>
      <c r="F340" s="61" t="s">
        <v>2285</v>
      </c>
      <c r="G340" s="61" t="s">
        <v>1790</v>
      </c>
      <c r="H340" s="62">
        <v>83.74</v>
      </c>
    </row>
    <row r="341" ht="20.25" customHeight="1" x14ac:dyDescent="0.15" spans="1:8">
      <c r="A341" s="58">
        <v>340</v>
      </c>
      <c r="B341" s="61" t="s">
        <v>487</v>
      </c>
      <c r="C341" s="61" t="s">
        <v>488</v>
      </c>
      <c r="D341" s="62" t="s">
        <v>2288</v>
      </c>
      <c r="E341" s="61" t="s">
        <v>2173</v>
      </c>
      <c r="F341" s="61" t="s">
        <v>2285</v>
      </c>
      <c r="G341" s="61" t="s">
        <v>1790</v>
      </c>
      <c r="H341" s="62">
        <v>83.51</v>
      </c>
    </row>
    <row r="342" ht="20.25" customHeight="1" x14ac:dyDescent="0.15" spans="1:8">
      <c r="A342" s="58">
        <v>341</v>
      </c>
      <c r="B342" s="61" t="s">
        <v>515</v>
      </c>
      <c r="C342" s="61" t="s">
        <v>516</v>
      </c>
      <c r="D342" s="62" t="s">
        <v>2289</v>
      </c>
      <c r="E342" s="61" t="s">
        <v>2173</v>
      </c>
      <c r="F342" s="61" t="s">
        <v>2285</v>
      </c>
      <c r="G342" s="61" t="s">
        <v>1790</v>
      </c>
      <c r="H342" s="62">
        <v>83.13</v>
      </c>
    </row>
    <row r="343" ht="20.25" customHeight="1" x14ac:dyDescent="0.15" spans="1:8">
      <c r="A343" s="58">
        <v>342</v>
      </c>
      <c r="B343" s="61" t="s">
        <v>528</v>
      </c>
      <c r="C343" s="61" t="s">
        <v>529</v>
      </c>
      <c r="D343" s="62" t="s">
        <v>2290</v>
      </c>
      <c r="E343" s="61" t="s">
        <v>2173</v>
      </c>
      <c r="F343" s="61" t="s">
        <v>2285</v>
      </c>
      <c r="G343" s="61" t="s">
        <v>1737</v>
      </c>
      <c r="H343" s="62">
        <v>83.13</v>
      </c>
    </row>
    <row r="344" ht="20.25" customHeight="1" x14ac:dyDescent="0.15" spans="1:8">
      <c r="A344" s="58">
        <v>343</v>
      </c>
      <c r="B344" s="61" t="s">
        <v>542</v>
      </c>
      <c r="C344" s="61" t="s">
        <v>543</v>
      </c>
      <c r="D344" s="62" t="s">
        <v>2291</v>
      </c>
      <c r="E344" s="61" t="s">
        <v>2173</v>
      </c>
      <c r="F344" s="61" t="s">
        <v>2285</v>
      </c>
      <c r="G344" s="61" t="s">
        <v>1790</v>
      </c>
      <c r="H344" s="62">
        <v>82.94</v>
      </c>
    </row>
    <row r="345" ht="20.25" customHeight="1" x14ac:dyDescent="0.15" spans="1:8">
      <c r="A345" s="58">
        <v>344</v>
      </c>
      <c r="B345" s="61" t="s">
        <v>445</v>
      </c>
      <c r="C345" s="61" t="s">
        <v>446</v>
      </c>
      <c r="D345" s="62" t="s">
        <v>2292</v>
      </c>
      <c r="E345" s="61" t="s">
        <v>2173</v>
      </c>
      <c r="F345" s="61" t="s">
        <v>2285</v>
      </c>
      <c r="G345" s="61" t="s">
        <v>1790</v>
      </c>
      <c r="H345" s="62">
        <v>82.33</v>
      </c>
    </row>
    <row r="346" ht="20.25" customHeight="1" x14ac:dyDescent="0.15" spans="1:8">
      <c r="A346" s="58">
        <v>345</v>
      </c>
      <c r="B346" s="61" t="s">
        <v>431</v>
      </c>
      <c r="C346" s="61" t="s">
        <v>432</v>
      </c>
      <c r="D346" s="62" t="s">
        <v>2293</v>
      </c>
      <c r="E346" s="61" t="s">
        <v>2173</v>
      </c>
      <c r="F346" s="61" t="s">
        <v>2285</v>
      </c>
      <c r="G346" s="61" t="s">
        <v>1790</v>
      </c>
      <c r="H346" s="62">
        <v>82.14</v>
      </c>
    </row>
    <row r="347" ht="20.25" customHeight="1" x14ac:dyDescent="0.15" spans="1:8">
      <c r="A347" s="58">
        <v>346</v>
      </c>
      <c r="B347" s="61" t="s">
        <v>473</v>
      </c>
      <c r="C347" s="61" t="s">
        <v>474</v>
      </c>
      <c r="D347" s="62" t="s">
        <v>2294</v>
      </c>
      <c r="E347" s="61" t="s">
        <v>2173</v>
      </c>
      <c r="F347" s="61" t="s">
        <v>2285</v>
      </c>
      <c r="G347" s="61" t="s">
        <v>1790</v>
      </c>
      <c r="H347" s="62">
        <v>81.53</v>
      </c>
    </row>
    <row r="348" ht="20.25" customHeight="1" x14ac:dyDescent="0.15" spans="1:8">
      <c r="A348" s="58">
        <v>347</v>
      </c>
      <c r="B348" s="61" t="s">
        <v>501</v>
      </c>
      <c r="C348" s="61" t="s">
        <v>502</v>
      </c>
      <c r="D348" s="62" t="s">
        <v>2295</v>
      </c>
      <c r="E348" s="61" t="s">
        <v>2173</v>
      </c>
      <c r="F348" s="61" t="s">
        <v>2285</v>
      </c>
      <c r="G348" s="61" t="s">
        <v>1790</v>
      </c>
      <c r="H348" s="62">
        <v>81.15</v>
      </c>
    </row>
    <row r="349" ht="20.25" customHeight="1" x14ac:dyDescent="0.15" spans="1:8">
      <c r="A349" s="58">
        <v>348</v>
      </c>
      <c r="B349" s="61" t="s">
        <v>459</v>
      </c>
      <c r="C349" s="61" t="s">
        <v>460</v>
      </c>
      <c r="D349" s="62" t="s">
        <v>2296</v>
      </c>
      <c r="E349" s="61" t="s">
        <v>2173</v>
      </c>
      <c r="F349" s="61" t="s">
        <v>2285</v>
      </c>
      <c r="G349" s="61" t="s">
        <v>1790</v>
      </c>
      <c r="H349" s="62">
        <v>79.55</v>
      </c>
    </row>
    <row r="350" ht="20.25" customHeight="1" x14ac:dyDescent="0.15" spans="1:8">
      <c r="A350" s="58">
        <v>349</v>
      </c>
      <c r="B350" s="64" t="s">
        <v>978</v>
      </c>
      <c r="C350" s="64" t="s">
        <v>979</v>
      </c>
      <c r="D350" s="60" t="s">
        <v>2297</v>
      </c>
      <c r="E350" s="64" t="s">
        <v>2298</v>
      </c>
      <c r="F350" s="64" t="s">
        <v>2299</v>
      </c>
      <c r="G350" s="64" t="s">
        <v>1737</v>
      </c>
      <c r="H350" s="60">
        <v>74.02</v>
      </c>
    </row>
    <row r="351" ht="20.25" customHeight="1" x14ac:dyDescent="0.15" spans="1:8">
      <c r="A351" s="58">
        <v>350</v>
      </c>
      <c r="B351" s="64" t="s">
        <v>1006</v>
      </c>
      <c r="C351" s="64" t="s">
        <v>1007</v>
      </c>
      <c r="D351" s="60" t="s">
        <v>2300</v>
      </c>
      <c r="E351" s="64" t="s">
        <v>2298</v>
      </c>
      <c r="F351" s="64" t="s">
        <v>2299</v>
      </c>
      <c r="G351" s="64" t="s">
        <v>1737</v>
      </c>
      <c r="H351" s="60">
        <v>73.73</v>
      </c>
    </row>
    <row r="352" ht="20.25" customHeight="1" x14ac:dyDescent="0.15" spans="1:8">
      <c r="A352" s="58">
        <v>351</v>
      </c>
      <c r="B352" s="64" t="s">
        <v>951</v>
      </c>
      <c r="C352" s="64" t="s">
        <v>952</v>
      </c>
      <c r="D352" s="60" t="s">
        <v>2301</v>
      </c>
      <c r="E352" s="64" t="s">
        <v>2298</v>
      </c>
      <c r="F352" s="64" t="s">
        <v>2299</v>
      </c>
      <c r="G352" s="64" t="s">
        <v>1737</v>
      </c>
      <c r="H352" s="60">
        <v>72.58</v>
      </c>
    </row>
    <row r="353" ht="20.25" customHeight="1" x14ac:dyDescent="0.15" spans="1:8">
      <c r="A353" s="58">
        <v>352</v>
      </c>
      <c r="B353" s="64" t="s">
        <v>965</v>
      </c>
      <c r="C353" s="64" t="s">
        <v>966</v>
      </c>
      <c r="D353" s="60" t="s">
        <v>2302</v>
      </c>
      <c r="E353" s="64" t="s">
        <v>2298</v>
      </c>
      <c r="F353" s="64" t="s">
        <v>2299</v>
      </c>
      <c r="G353" s="64" t="s">
        <v>1737</v>
      </c>
      <c r="H353" s="60">
        <v>69.06</v>
      </c>
    </row>
    <row r="354" ht="20.25" customHeight="1" x14ac:dyDescent="0.15" spans="1:8">
      <c r="A354" s="58">
        <v>353</v>
      </c>
      <c r="B354" s="64" t="s">
        <v>1130</v>
      </c>
      <c r="C354" s="64" t="s">
        <v>1131</v>
      </c>
      <c r="D354" s="60" t="s">
        <v>2303</v>
      </c>
      <c r="E354" s="64" t="s">
        <v>2298</v>
      </c>
      <c r="F354" s="64" t="s">
        <v>2299</v>
      </c>
      <c r="G354" s="64" t="s">
        <v>1737</v>
      </c>
      <c r="H354" s="60">
        <v>69</v>
      </c>
    </row>
    <row r="355" ht="20.25" customHeight="1" x14ac:dyDescent="0.15" spans="1:8">
      <c r="A355" s="58">
        <v>354</v>
      </c>
      <c r="B355" s="64" t="s">
        <v>1103</v>
      </c>
      <c r="C355" s="64" t="s">
        <v>1104</v>
      </c>
      <c r="D355" s="60" t="s">
        <v>2304</v>
      </c>
      <c r="E355" s="64" t="s">
        <v>2298</v>
      </c>
      <c r="F355" s="64" t="s">
        <v>2299</v>
      </c>
      <c r="G355" s="64" t="s">
        <v>1737</v>
      </c>
      <c r="H355" s="60">
        <v>68.25</v>
      </c>
    </row>
    <row r="356" ht="20.25" customHeight="1" x14ac:dyDescent="0.15" spans="1:8">
      <c r="A356" s="58">
        <v>355</v>
      </c>
      <c r="B356" s="64" t="s">
        <v>1075</v>
      </c>
      <c r="C356" s="64" t="s">
        <v>1076</v>
      </c>
      <c r="D356" s="60" t="s">
        <v>2305</v>
      </c>
      <c r="E356" s="64" t="s">
        <v>2298</v>
      </c>
      <c r="F356" s="64" t="s">
        <v>2299</v>
      </c>
      <c r="G356" s="64" t="s">
        <v>1737</v>
      </c>
      <c r="H356" s="60">
        <v>67.28</v>
      </c>
    </row>
    <row r="357" ht="20.25" customHeight="1" x14ac:dyDescent="0.15" spans="1:8">
      <c r="A357" s="58">
        <v>356</v>
      </c>
      <c r="B357" s="64" t="s">
        <v>1061</v>
      </c>
      <c r="C357" s="64" t="s">
        <v>1062</v>
      </c>
      <c r="D357" s="60" t="s">
        <v>2306</v>
      </c>
      <c r="E357" s="64" t="s">
        <v>2298</v>
      </c>
      <c r="F357" s="64" t="s">
        <v>2299</v>
      </c>
      <c r="G357" s="64" t="s">
        <v>1737</v>
      </c>
      <c r="H357" s="60">
        <v>67.26</v>
      </c>
    </row>
    <row r="358" ht="20.25" customHeight="1" x14ac:dyDescent="0.15" spans="1:8">
      <c r="A358" s="58">
        <v>357</v>
      </c>
      <c r="B358" s="64" t="s">
        <v>1164</v>
      </c>
      <c r="C358" s="64" t="s">
        <v>1165</v>
      </c>
      <c r="D358" s="60" t="s">
        <v>2307</v>
      </c>
      <c r="E358" s="64" t="s">
        <v>2298</v>
      </c>
      <c r="F358" s="64" t="s">
        <v>2299</v>
      </c>
      <c r="G358" s="64" t="s">
        <v>1737</v>
      </c>
      <c r="H358" s="60">
        <v>65.8</v>
      </c>
    </row>
    <row r="359" ht="20.25" customHeight="1" x14ac:dyDescent="0.15" spans="1:8">
      <c r="A359" s="58">
        <v>358</v>
      </c>
      <c r="B359" s="64" t="s">
        <v>992</v>
      </c>
      <c r="C359" s="64" t="s">
        <v>993</v>
      </c>
      <c r="D359" s="60" t="s">
        <v>2308</v>
      </c>
      <c r="E359" s="64" t="s">
        <v>2298</v>
      </c>
      <c r="F359" s="64" t="s">
        <v>2299</v>
      </c>
      <c r="G359" s="64" t="s">
        <v>1737</v>
      </c>
      <c r="H359" s="60">
        <v>62.53</v>
      </c>
    </row>
    <row r="360" ht="20.25" customHeight="1" x14ac:dyDescent="0.15" spans="1:8">
      <c r="A360" s="58">
        <v>359</v>
      </c>
      <c r="B360" s="64" t="s">
        <v>1047</v>
      </c>
      <c r="C360" s="64" t="s">
        <v>1048</v>
      </c>
      <c r="D360" s="60" t="s">
        <v>2309</v>
      </c>
      <c r="E360" s="64" t="s">
        <v>2298</v>
      </c>
      <c r="F360" s="64" t="s">
        <v>2299</v>
      </c>
      <c r="G360" s="64" t="s">
        <v>1737</v>
      </c>
      <c r="H360" s="60">
        <v>61.52</v>
      </c>
    </row>
    <row r="361" ht="20.25" customHeight="1" x14ac:dyDescent="0.15" spans="1:8">
      <c r="A361" s="58">
        <v>360</v>
      </c>
      <c r="B361" s="64" t="s">
        <v>1089</v>
      </c>
      <c r="C361" s="64" t="s">
        <v>1090</v>
      </c>
      <c r="D361" s="60" t="s">
        <v>2310</v>
      </c>
      <c r="E361" s="64" t="s">
        <v>2298</v>
      </c>
      <c r="F361" s="64" t="s">
        <v>2299</v>
      </c>
      <c r="G361" s="64" t="s">
        <v>1737</v>
      </c>
      <c r="H361" s="60">
        <v>61.04</v>
      </c>
    </row>
    <row r="362" ht="20.25" customHeight="1" x14ac:dyDescent="0.15" spans="1:8">
      <c r="A362" s="58">
        <v>361</v>
      </c>
      <c r="B362" s="64" t="s">
        <v>1144</v>
      </c>
      <c r="C362" s="64" t="s">
        <v>1145</v>
      </c>
      <c r="D362" s="60" t="s">
        <v>2311</v>
      </c>
      <c r="E362" s="64" t="s">
        <v>2298</v>
      </c>
      <c r="F362" s="64" t="s">
        <v>2299</v>
      </c>
      <c r="G362" s="64" t="s">
        <v>1737</v>
      </c>
      <c r="H362" s="60">
        <v>60.33</v>
      </c>
    </row>
    <row r="363" ht="20.25" customHeight="1" x14ac:dyDescent="0.15" spans="1:8">
      <c r="A363" s="58">
        <v>362</v>
      </c>
      <c r="B363" s="64" t="s">
        <v>1172</v>
      </c>
      <c r="C363" s="64" t="s">
        <v>1173</v>
      </c>
      <c r="D363" s="60" t="s">
        <v>2312</v>
      </c>
      <c r="E363" s="64" t="s">
        <v>2298</v>
      </c>
      <c r="F363" s="64" t="s">
        <v>2299</v>
      </c>
      <c r="G363" s="64" t="s">
        <v>1737</v>
      </c>
      <c r="H363" s="60">
        <v>59.31</v>
      </c>
    </row>
    <row r="364" ht="20.25" customHeight="1" x14ac:dyDescent="0.15" spans="1:8">
      <c r="A364" s="58">
        <v>363</v>
      </c>
      <c r="B364" s="64" t="s">
        <v>1156</v>
      </c>
      <c r="C364" s="64" t="s">
        <v>1157</v>
      </c>
      <c r="D364" s="60" t="s">
        <v>2313</v>
      </c>
      <c r="E364" s="64" t="s">
        <v>2298</v>
      </c>
      <c r="F364" s="64" t="s">
        <v>2299</v>
      </c>
      <c r="G364" s="64" t="s">
        <v>1737</v>
      </c>
      <c r="H364" s="60">
        <v>58.01</v>
      </c>
    </row>
    <row r="365" ht="20.25" customHeight="1" x14ac:dyDescent="0.15" spans="1:8">
      <c r="A365" s="58">
        <v>364</v>
      </c>
      <c r="B365" s="64" t="s">
        <v>1116</v>
      </c>
      <c r="C365" s="64" t="s">
        <v>1117</v>
      </c>
      <c r="D365" s="60" t="s">
        <v>2314</v>
      </c>
      <c r="E365" s="64" t="s">
        <v>2298</v>
      </c>
      <c r="F365" s="64" t="s">
        <v>2299</v>
      </c>
      <c r="G365" s="64" t="s">
        <v>1737</v>
      </c>
      <c r="H365" s="60">
        <v>57.45</v>
      </c>
    </row>
    <row r="366" ht="20.25" customHeight="1" x14ac:dyDescent="0.15" spans="1:8">
      <c r="A366" s="58">
        <v>365</v>
      </c>
      <c r="B366" s="64" t="s">
        <v>1020</v>
      </c>
      <c r="C366" s="64" t="s">
        <v>1021</v>
      </c>
      <c r="D366" s="60" t="s">
        <v>2315</v>
      </c>
      <c r="E366" s="64" t="s">
        <v>2298</v>
      </c>
      <c r="F366" s="64" t="s">
        <v>2299</v>
      </c>
      <c r="G366" s="64" t="s">
        <v>1737</v>
      </c>
      <c r="H366" s="60">
        <v>55.28</v>
      </c>
    </row>
    <row r="367" ht="20.25" customHeight="1" x14ac:dyDescent="0.15" spans="1:8">
      <c r="A367" s="58">
        <v>366</v>
      </c>
      <c r="B367" s="64" t="s">
        <v>1034</v>
      </c>
      <c r="C367" s="64" t="s">
        <v>1035</v>
      </c>
      <c r="D367" s="60" t="s">
        <v>2316</v>
      </c>
      <c r="E367" s="64" t="s">
        <v>2298</v>
      </c>
      <c r="F367" s="64" t="s">
        <v>2299</v>
      </c>
      <c r="G367" s="64" t="s">
        <v>1737</v>
      </c>
      <c r="H367" s="60">
        <v>52.76</v>
      </c>
    </row>
    <row r="368" ht="20.25" customHeight="1" x14ac:dyDescent="0.15" spans="1:8">
      <c r="A368" s="58">
        <v>367</v>
      </c>
      <c r="B368" s="64" t="s">
        <v>1174</v>
      </c>
      <c r="C368" s="64" t="s">
        <v>1175</v>
      </c>
      <c r="D368" s="60" t="s">
        <v>2317</v>
      </c>
      <c r="E368" s="64" t="s">
        <v>2298</v>
      </c>
      <c r="F368" s="64" t="s">
        <v>2318</v>
      </c>
      <c r="G368" s="64" t="s">
        <v>1737</v>
      </c>
      <c r="H368" s="60">
        <v>70.27</v>
      </c>
    </row>
    <row r="369" ht="20.25" customHeight="1" x14ac:dyDescent="0.15" spans="1:8">
      <c r="A369" s="58">
        <v>368</v>
      </c>
      <c r="B369" s="64" t="s">
        <v>1077</v>
      </c>
      <c r="C369" s="64" t="s">
        <v>1078</v>
      </c>
      <c r="D369" s="60" t="s">
        <v>2319</v>
      </c>
      <c r="E369" s="64" t="s">
        <v>2298</v>
      </c>
      <c r="F369" s="64" t="s">
        <v>2318</v>
      </c>
      <c r="G369" s="64" t="s">
        <v>1737</v>
      </c>
      <c r="H369" s="60">
        <v>68.79</v>
      </c>
    </row>
    <row r="370" ht="20.25" customHeight="1" x14ac:dyDescent="0.15" spans="1:8">
      <c r="A370" s="58">
        <v>369</v>
      </c>
      <c r="B370" s="64" t="s">
        <v>1182</v>
      </c>
      <c r="C370" s="64" t="s">
        <v>1183</v>
      </c>
      <c r="D370" s="60" t="s">
        <v>2320</v>
      </c>
      <c r="E370" s="64" t="s">
        <v>2298</v>
      </c>
      <c r="F370" s="64" t="s">
        <v>2318</v>
      </c>
      <c r="G370" s="64" t="s">
        <v>1737</v>
      </c>
      <c r="H370" s="60">
        <v>63.8</v>
      </c>
    </row>
    <row r="371" ht="20.25" customHeight="1" x14ac:dyDescent="0.15" spans="1:8">
      <c r="A371" s="58">
        <v>370</v>
      </c>
      <c r="B371" s="64" t="s">
        <v>1180</v>
      </c>
      <c r="C371" s="64" t="s">
        <v>1181</v>
      </c>
      <c r="D371" s="60" t="s">
        <v>2321</v>
      </c>
      <c r="E371" s="64" t="s">
        <v>2298</v>
      </c>
      <c r="F371" s="64" t="s">
        <v>2318</v>
      </c>
      <c r="G371" s="64" t="s">
        <v>1737</v>
      </c>
      <c r="H371" s="60">
        <v>63.79</v>
      </c>
    </row>
    <row r="372" ht="20.25" customHeight="1" x14ac:dyDescent="0.15" spans="1:8">
      <c r="A372" s="58">
        <v>371</v>
      </c>
      <c r="B372" s="64" t="s">
        <v>1118</v>
      </c>
      <c r="C372" s="64" t="s">
        <v>1119</v>
      </c>
      <c r="D372" s="60" t="s">
        <v>2322</v>
      </c>
      <c r="E372" s="64" t="s">
        <v>2298</v>
      </c>
      <c r="F372" s="64" t="s">
        <v>2318</v>
      </c>
      <c r="G372" s="64" t="s">
        <v>1737</v>
      </c>
      <c r="H372" s="60">
        <v>63.28</v>
      </c>
    </row>
    <row r="373" ht="20.25" customHeight="1" x14ac:dyDescent="0.15" spans="1:8">
      <c r="A373" s="58">
        <v>372</v>
      </c>
      <c r="B373" s="64" t="s">
        <v>1158</v>
      </c>
      <c r="C373" s="64" t="s">
        <v>1159</v>
      </c>
      <c r="D373" s="60" t="s">
        <v>2323</v>
      </c>
      <c r="E373" s="64" t="s">
        <v>2298</v>
      </c>
      <c r="F373" s="64" t="s">
        <v>2318</v>
      </c>
      <c r="G373" s="64" t="s">
        <v>1737</v>
      </c>
      <c r="H373" s="60">
        <v>62.31</v>
      </c>
    </row>
    <row r="374" ht="20.25" customHeight="1" x14ac:dyDescent="0.15" spans="1:8">
      <c r="A374" s="58">
        <v>373</v>
      </c>
      <c r="B374" s="64" t="s">
        <v>1105</v>
      </c>
      <c r="C374" s="64" t="s">
        <v>1070</v>
      </c>
      <c r="D374" s="60" t="s">
        <v>2324</v>
      </c>
      <c r="E374" s="64" t="s">
        <v>2298</v>
      </c>
      <c r="F374" s="64" t="s">
        <v>2318</v>
      </c>
      <c r="G374" s="64" t="s">
        <v>1737</v>
      </c>
      <c r="H374" s="60">
        <v>61.33</v>
      </c>
    </row>
    <row r="375" ht="20.25" customHeight="1" x14ac:dyDescent="0.15" spans="1:8">
      <c r="A375" s="58">
        <v>374</v>
      </c>
      <c r="B375" s="64" t="s">
        <v>1132</v>
      </c>
      <c r="C375" s="64" t="s">
        <v>1133</v>
      </c>
      <c r="D375" s="60" t="s">
        <v>2325</v>
      </c>
      <c r="E375" s="64" t="s">
        <v>2298</v>
      </c>
      <c r="F375" s="64" t="s">
        <v>2318</v>
      </c>
      <c r="G375" s="64" t="s">
        <v>1737</v>
      </c>
      <c r="H375" s="60">
        <v>59.78</v>
      </c>
    </row>
    <row r="376" ht="20.25" customHeight="1" x14ac:dyDescent="0.15" spans="1:8">
      <c r="A376" s="58">
        <v>375</v>
      </c>
      <c r="B376" s="64" t="s">
        <v>1091</v>
      </c>
      <c r="C376" s="64" t="s">
        <v>1092</v>
      </c>
      <c r="D376" s="60" t="s">
        <v>2326</v>
      </c>
      <c r="E376" s="64" t="s">
        <v>2298</v>
      </c>
      <c r="F376" s="64" t="s">
        <v>2318</v>
      </c>
      <c r="G376" s="64" t="s">
        <v>1737</v>
      </c>
      <c r="H376" s="60">
        <v>57.5</v>
      </c>
    </row>
    <row r="377" ht="20.25" customHeight="1" x14ac:dyDescent="0.15" spans="1:8">
      <c r="A377" s="58">
        <v>376</v>
      </c>
      <c r="B377" s="64" t="s">
        <v>1146</v>
      </c>
      <c r="C377" s="64" t="s">
        <v>1147</v>
      </c>
      <c r="D377" s="60" t="s">
        <v>2327</v>
      </c>
      <c r="E377" s="64" t="s">
        <v>2298</v>
      </c>
      <c r="F377" s="64" t="s">
        <v>2318</v>
      </c>
      <c r="G377" s="64" t="s">
        <v>1737</v>
      </c>
      <c r="H377" s="60">
        <v>52.3</v>
      </c>
    </row>
    <row r="378" ht="20.25" customHeight="1" x14ac:dyDescent="0.15" spans="1:8">
      <c r="A378" s="58">
        <v>377</v>
      </c>
      <c r="B378" s="64" t="s">
        <v>1166</v>
      </c>
      <c r="C378" s="64" t="s">
        <v>1167</v>
      </c>
      <c r="D378" s="60" t="s">
        <v>2328</v>
      </c>
      <c r="E378" s="64" t="s">
        <v>2298</v>
      </c>
      <c r="F378" s="64" t="s">
        <v>2318</v>
      </c>
      <c r="G378" s="64" t="s">
        <v>1737</v>
      </c>
      <c r="H378" s="60">
        <v>50.76</v>
      </c>
    </row>
    <row r="379" ht="20.25" customHeight="1" x14ac:dyDescent="0.15" spans="1:8">
      <c r="A379" s="58">
        <v>378</v>
      </c>
      <c r="B379" s="64" t="s">
        <v>741</v>
      </c>
      <c r="C379" s="64" t="s">
        <v>742</v>
      </c>
      <c r="D379" s="60" t="s">
        <v>2329</v>
      </c>
      <c r="E379" s="64" t="s">
        <v>2298</v>
      </c>
      <c r="F379" s="64" t="s">
        <v>2330</v>
      </c>
      <c r="G379" s="64" t="s">
        <v>1790</v>
      </c>
      <c r="H379" s="60">
        <v>82.83</v>
      </c>
    </row>
    <row r="380" ht="20.25" customHeight="1" x14ac:dyDescent="0.15" spans="1:8">
      <c r="A380" s="58">
        <v>379</v>
      </c>
      <c r="B380" s="64" t="s">
        <v>643</v>
      </c>
      <c r="C380" s="64" t="s">
        <v>644</v>
      </c>
      <c r="D380" s="60" t="s">
        <v>2331</v>
      </c>
      <c r="E380" s="64" t="s">
        <v>2298</v>
      </c>
      <c r="F380" s="64" t="s">
        <v>2330</v>
      </c>
      <c r="G380" s="64" t="s">
        <v>1790</v>
      </c>
      <c r="H380" s="60">
        <v>80.99</v>
      </c>
    </row>
    <row r="381" ht="20.25" customHeight="1" x14ac:dyDescent="0.15" spans="1:8">
      <c r="A381" s="58">
        <v>380</v>
      </c>
      <c r="B381" s="64" t="s">
        <v>615</v>
      </c>
      <c r="C381" s="64" t="s">
        <v>616</v>
      </c>
      <c r="D381" s="60" t="s">
        <v>2332</v>
      </c>
      <c r="E381" s="64" t="s">
        <v>2298</v>
      </c>
      <c r="F381" s="64" t="s">
        <v>2330</v>
      </c>
      <c r="G381" s="64" t="s">
        <v>1790</v>
      </c>
      <c r="H381" s="60">
        <v>76.74</v>
      </c>
    </row>
    <row r="382" ht="20.25" customHeight="1" x14ac:dyDescent="0.15" spans="1:8">
      <c r="A382" s="58">
        <v>381</v>
      </c>
      <c r="B382" s="64" t="s">
        <v>601</v>
      </c>
      <c r="C382" s="64" t="s">
        <v>602</v>
      </c>
      <c r="D382" s="60" t="s">
        <v>2333</v>
      </c>
      <c r="E382" s="64" t="s">
        <v>2298</v>
      </c>
      <c r="F382" s="64" t="s">
        <v>2330</v>
      </c>
      <c r="G382" s="64" t="s">
        <v>1790</v>
      </c>
      <c r="H382" s="60">
        <v>75.77</v>
      </c>
    </row>
    <row r="383" ht="20.25" customHeight="1" x14ac:dyDescent="0.15" spans="1:8">
      <c r="A383" s="58">
        <v>382</v>
      </c>
      <c r="B383" s="64" t="s">
        <v>685</v>
      </c>
      <c r="C383" s="64" t="s">
        <v>686</v>
      </c>
      <c r="D383" s="60" t="s">
        <v>2334</v>
      </c>
      <c r="E383" s="64" t="s">
        <v>2298</v>
      </c>
      <c r="F383" s="64" t="s">
        <v>2330</v>
      </c>
      <c r="G383" s="64" t="s">
        <v>1790</v>
      </c>
      <c r="H383" s="60">
        <v>74.52</v>
      </c>
    </row>
    <row r="384" ht="20.25" customHeight="1" x14ac:dyDescent="0.15" spans="1:8">
      <c r="A384" s="58">
        <v>383</v>
      </c>
      <c r="B384" s="64" t="s">
        <v>699</v>
      </c>
      <c r="C384" s="64" t="s">
        <v>700</v>
      </c>
      <c r="D384" s="60" t="s">
        <v>2335</v>
      </c>
      <c r="E384" s="64" t="s">
        <v>2298</v>
      </c>
      <c r="F384" s="64" t="s">
        <v>2330</v>
      </c>
      <c r="G384" s="64" t="s">
        <v>1790</v>
      </c>
      <c r="H384" s="60">
        <v>73.54</v>
      </c>
    </row>
    <row r="385" ht="20.25" customHeight="1" x14ac:dyDescent="0.15" spans="1:8">
      <c r="A385" s="58">
        <v>384</v>
      </c>
      <c r="B385" s="64" t="s">
        <v>671</v>
      </c>
      <c r="C385" s="64" t="s">
        <v>672</v>
      </c>
      <c r="D385" s="60" t="s">
        <v>2336</v>
      </c>
      <c r="E385" s="64" t="s">
        <v>2298</v>
      </c>
      <c r="F385" s="64" t="s">
        <v>2330</v>
      </c>
      <c r="G385" s="64" t="s">
        <v>1790</v>
      </c>
      <c r="H385" s="60">
        <v>72.29</v>
      </c>
    </row>
    <row r="386" ht="20.25" customHeight="1" x14ac:dyDescent="0.15" spans="1:8">
      <c r="A386" s="58">
        <v>385</v>
      </c>
      <c r="B386" s="64" t="s">
        <v>657</v>
      </c>
      <c r="C386" s="64" t="s">
        <v>658</v>
      </c>
      <c r="D386" s="60" t="s">
        <v>2337</v>
      </c>
      <c r="E386" s="64" t="s">
        <v>2298</v>
      </c>
      <c r="F386" s="64" t="s">
        <v>2330</v>
      </c>
      <c r="G386" s="64" t="s">
        <v>1790</v>
      </c>
      <c r="H386" s="60">
        <v>72.25</v>
      </c>
    </row>
    <row r="387" ht="20.25" customHeight="1" x14ac:dyDescent="0.15" spans="1:8">
      <c r="A387" s="58">
        <v>386</v>
      </c>
      <c r="B387" s="64" t="s">
        <v>629</v>
      </c>
      <c r="C387" s="64" t="s">
        <v>630</v>
      </c>
      <c r="D387" s="60" t="s">
        <v>2338</v>
      </c>
      <c r="E387" s="64" t="s">
        <v>2298</v>
      </c>
      <c r="F387" s="64" t="s">
        <v>2330</v>
      </c>
      <c r="G387" s="64" t="s">
        <v>1790</v>
      </c>
      <c r="H387" s="60">
        <v>72.06</v>
      </c>
    </row>
    <row r="388" ht="20.25" customHeight="1" x14ac:dyDescent="0.15" spans="1:8">
      <c r="A388" s="58">
        <v>387</v>
      </c>
      <c r="B388" s="64" t="s">
        <v>727</v>
      </c>
      <c r="C388" s="64" t="s">
        <v>728</v>
      </c>
      <c r="D388" s="60" t="s">
        <v>2339</v>
      </c>
      <c r="E388" s="64" t="s">
        <v>2298</v>
      </c>
      <c r="F388" s="64" t="s">
        <v>2330</v>
      </c>
      <c r="G388" s="64" t="s">
        <v>1790</v>
      </c>
      <c r="H388" s="60">
        <v>71.08</v>
      </c>
    </row>
    <row r="389" ht="20.25" customHeight="1" x14ac:dyDescent="0.15" spans="1:8">
      <c r="A389" s="58">
        <v>388</v>
      </c>
      <c r="B389" s="64" t="s">
        <v>573</v>
      </c>
      <c r="C389" s="64" t="s">
        <v>574</v>
      </c>
      <c r="D389" s="60" t="s">
        <v>2340</v>
      </c>
      <c r="E389" s="64" t="s">
        <v>2298</v>
      </c>
      <c r="F389" s="64" t="s">
        <v>2330</v>
      </c>
      <c r="G389" s="64" t="s">
        <v>1790</v>
      </c>
      <c r="H389" s="60">
        <v>70.55</v>
      </c>
    </row>
    <row r="390" ht="20.25" customHeight="1" x14ac:dyDescent="0.15" spans="1:8">
      <c r="A390" s="58">
        <v>389</v>
      </c>
      <c r="B390" s="65" t="s">
        <v>587</v>
      </c>
      <c r="C390" s="65" t="s">
        <v>588</v>
      </c>
      <c r="D390" s="60" t="s">
        <v>2341</v>
      </c>
      <c r="E390" s="65" t="s">
        <v>2298</v>
      </c>
      <c r="F390" s="65" t="s">
        <v>2330</v>
      </c>
      <c r="G390" s="65" t="s">
        <v>1790</v>
      </c>
      <c r="H390" s="60">
        <v>70.3</v>
      </c>
    </row>
    <row r="391" ht="20.25" customHeight="1" x14ac:dyDescent="0.15" spans="1:8">
      <c r="A391" s="58">
        <v>390</v>
      </c>
      <c r="B391" s="64" t="s">
        <v>713</v>
      </c>
      <c r="C391" s="64" t="s">
        <v>714</v>
      </c>
      <c r="D391" s="60" t="s">
        <v>2342</v>
      </c>
      <c r="E391" s="64" t="s">
        <v>2298</v>
      </c>
      <c r="F391" s="64" t="s">
        <v>2330</v>
      </c>
      <c r="G391" s="64" t="s">
        <v>1790</v>
      </c>
      <c r="H391" s="60">
        <v>69.07</v>
      </c>
    </row>
    <row r="392" ht="20.25" customHeight="1" x14ac:dyDescent="0.15" spans="1:8">
      <c r="A392" s="58">
        <v>391</v>
      </c>
      <c r="B392" s="64" t="s">
        <v>1124</v>
      </c>
      <c r="C392" s="64" t="s">
        <v>1125</v>
      </c>
      <c r="D392" s="60" t="s">
        <v>2343</v>
      </c>
      <c r="E392" s="64" t="s">
        <v>2298</v>
      </c>
      <c r="F392" s="64" t="s">
        <v>2344</v>
      </c>
      <c r="G392" s="64" t="s">
        <v>1737</v>
      </c>
      <c r="H392" s="60">
        <v>71.28</v>
      </c>
    </row>
    <row r="393" ht="20.25" customHeight="1" x14ac:dyDescent="0.15" spans="1:8">
      <c r="A393" s="58">
        <v>392</v>
      </c>
      <c r="B393" s="64" t="s">
        <v>1138</v>
      </c>
      <c r="C393" s="64" t="s">
        <v>1139</v>
      </c>
      <c r="D393" s="60" t="s">
        <v>2345</v>
      </c>
      <c r="E393" s="64" t="s">
        <v>2298</v>
      </c>
      <c r="F393" s="64" t="s">
        <v>2344</v>
      </c>
      <c r="G393" s="64" t="s">
        <v>1737</v>
      </c>
      <c r="H393" s="60">
        <v>64.21</v>
      </c>
    </row>
    <row r="394" ht="20.25" customHeight="1" x14ac:dyDescent="0.15" spans="1:8">
      <c r="A394" s="58">
        <v>393</v>
      </c>
      <c r="B394" s="64" t="s">
        <v>1263</v>
      </c>
      <c r="C394" s="64" t="s">
        <v>1264</v>
      </c>
      <c r="D394" s="60" t="s">
        <v>2346</v>
      </c>
      <c r="E394" s="64" t="s">
        <v>2347</v>
      </c>
      <c r="F394" s="64" t="s">
        <v>2348</v>
      </c>
      <c r="G394" s="64" t="s">
        <v>1737</v>
      </c>
      <c r="H394" s="60">
        <v>79.79</v>
      </c>
    </row>
    <row r="395" ht="20.25" customHeight="1" x14ac:dyDescent="0.15" spans="1:8">
      <c r="A395" s="58">
        <v>394</v>
      </c>
      <c r="B395" s="64" t="s">
        <v>1704</v>
      </c>
      <c r="C395" s="64" t="s">
        <v>1705</v>
      </c>
      <c r="D395" s="60" t="s">
        <v>2349</v>
      </c>
      <c r="E395" s="64" t="s">
        <v>2347</v>
      </c>
      <c r="F395" s="64" t="s">
        <v>2348</v>
      </c>
      <c r="G395" s="64" t="s">
        <v>1737</v>
      </c>
      <c r="H395" s="60">
        <v>78.98</v>
      </c>
    </row>
    <row r="396" ht="20.25" customHeight="1" x14ac:dyDescent="0.15" spans="1:8">
      <c r="A396" s="58">
        <v>395</v>
      </c>
      <c r="B396" s="64" t="s">
        <v>1439</v>
      </c>
      <c r="C396" s="64" t="s">
        <v>1440</v>
      </c>
      <c r="D396" s="60" t="s">
        <v>2350</v>
      </c>
      <c r="E396" s="64" t="s">
        <v>2347</v>
      </c>
      <c r="F396" s="64" t="s">
        <v>2348</v>
      </c>
      <c r="G396" s="64" t="s">
        <v>1737</v>
      </c>
      <c r="H396" s="60">
        <v>78.74</v>
      </c>
    </row>
    <row r="397" ht="20.25" customHeight="1" x14ac:dyDescent="0.15" spans="1:8">
      <c r="A397" s="58">
        <v>396</v>
      </c>
      <c r="B397" s="64" t="s">
        <v>1409</v>
      </c>
      <c r="C397" s="64" t="s">
        <v>1410</v>
      </c>
      <c r="D397" s="60" t="s">
        <v>2351</v>
      </c>
      <c r="E397" s="64" t="s">
        <v>2347</v>
      </c>
      <c r="F397" s="64" t="s">
        <v>2348</v>
      </c>
      <c r="G397" s="64" t="s">
        <v>1737</v>
      </c>
      <c r="H397" s="60">
        <v>77.79</v>
      </c>
    </row>
    <row r="398" ht="20.25" customHeight="1" x14ac:dyDescent="0.15" spans="1:8">
      <c r="A398" s="58">
        <v>397</v>
      </c>
      <c r="B398" s="64" t="s">
        <v>1613</v>
      </c>
      <c r="C398" s="64" t="s">
        <v>458</v>
      </c>
      <c r="D398" s="60" t="s">
        <v>2352</v>
      </c>
      <c r="E398" s="64" t="s">
        <v>2347</v>
      </c>
      <c r="F398" s="64" t="s">
        <v>2348</v>
      </c>
      <c r="G398" s="64" t="s">
        <v>1737</v>
      </c>
      <c r="H398" s="60">
        <v>77.79</v>
      </c>
    </row>
    <row r="399" ht="20.25" customHeight="1" x14ac:dyDescent="0.15" spans="1:8">
      <c r="A399" s="58">
        <v>398</v>
      </c>
      <c r="B399" s="64" t="s">
        <v>1221</v>
      </c>
      <c r="C399" s="64" t="s">
        <v>1222</v>
      </c>
      <c r="D399" s="60" t="s">
        <v>2353</v>
      </c>
      <c r="E399" s="64" t="s">
        <v>2347</v>
      </c>
      <c r="F399" s="64" t="s">
        <v>2348</v>
      </c>
      <c r="G399" s="64" t="s">
        <v>1737</v>
      </c>
      <c r="H399" s="60">
        <v>75.28</v>
      </c>
    </row>
    <row r="400" ht="20.25" customHeight="1" x14ac:dyDescent="0.15" spans="1:8">
      <c r="A400" s="58">
        <v>399</v>
      </c>
      <c r="B400" s="64" t="s">
        <v>1449</v>
      </c>
      <c r="C400" s="64" t="s">
        <v>1450</v>
      </c>
      <c r="D400" s="60" t="s">
        <v>2354</v>
      </c>
      <c r="E400" s="64" t="s">
        <v>2347</v>
      </c>
      <c r="F400" s="64" t="s">
        <v>2348</v>
      </c>
      <c r="G400" s="64" t="s">
        <v>1737</v>
      </c>
      <c r="H400" s="60">
        <v>75.11</v>
      </c>
    </row>
    <row r="401" ht="20.25" customHeight="1" x14ac:dyDescent="0.15" spans="1:8">
      <c r="A401" s="58">
        <v>400</v>
      </c>
      <c r="B401" s="64" t="s">
        <v>1233</v>
      </c>
      <c r="C401" s="64" t="s">
        <v>1234</v>
      </c>
      <c r="D401" s="60" t="s">
        <v>2355</v>
      </c>
      <c r="E401" s="64" t="s">
        <v>2347</v>
      </c>
      <c r="F401" s="64" t="s">
        <v>2348</v>
      </c>
      <c r="G401" s="64" t="s">
        <v>1737</v>
      </c>
      <c r="H401" s="60">
        <v>75.01</v>
      </c>
    </row>
    <row r="402" ht="20.25" customHeight="1" x14ac:dyDescent="0.15" spans="1:8">
      <c r="A402" s="58">
        <v>401</v>
      </c>
      <c r="B402" s="64" t="s">
        <v>1534</v>
      </c>
      <c r="C402" s="64" t="s">
        <v>1535</v>
      </c>
      <c r="D402" s="60" t="s">
        <v>2356</v>
      </c>
      <c r="E402" s="64" t="s">
        <v>2347</v>
      </c>
      <c r="F402" s="64" t="s">
        <v>2348</v>
      </c>
      <c r="G402" s="64" t="s">
        <v>1737</v>
      </c>
      <c r="H402" s="60">
        <v>74.54</v>
      </c>
    </row>
    <row r="403" ht="20.25" customHeight="1" x14ac:dyDescent="0.15" spans="1:8">
      <c r="A403" s="58">
        <v>402</v>
      </c>
      <c r="B403" s="64" t="s">
        <v>1207</v>
      </c>
      <c r="C403" s="64" t="s">
        <v>1208</v>
      </c>
      <c r="D403" s="60" t="s">
        <v>2357</v>
      </c>
      <c r="E403" s="64" t="s">
        <v>2347</v>
      </c>
      <c r="F403" s="64" t="s">
        <v>2348</v>
      </c>
      <c r="G403" s="64" t="s">
        <v>1737</v>
      </c>
      <c r="H403" s="60">
        <v>73.8</v>
      </c>
    </row>
    <row r="404" ht="20.25" customHeight="1" x14ac:dyDescent="0.15" spans="1:8">
      <c r="A404" s="58">
        <v>403</v>
      </c>
      <c r="B404" s="64" t="s">
        <v>1385</v>
      </c>
      <c r="C404" s="64" t="s">
        <v>1070</v>
      </c>
      <c r="D404" s="60" t="s">
        <v>2358</v>
      </c>
      <c r="E404" s="64" t="s">
        <v>2347</v>
      </c>
      <c r="F404" s="64" t="s">
        <v>2348</v>
      </c>
      <c r="G404" s="64" t="s">
        <v>1737</v>
      </c>
      <c r="H404" s="60">
        <v>73.55</v>
      </c>
    </row>
    <row r="405" ht="20.25" customHeight="1" x14ac:dyDescent="0.15" spans="1:8">
      <c r="A405" s="58">
        <v>404</v>
      </c>
      <c r="B405" s="64" t="s">
        <v>1247</v>
      </c>
      <c r="C405" s="64" t="s">
        <v>1248</v>
      </c>
      <c r="D405" s="60" t="s">
        <v>2359</v>
      </c>
      <c r="E405" s="64" t="s">
        <v>2347</v>
      </c>
      <c r="F405" s="64" t="s">
        <v>2348</v>
      </c>
      <c r="G405" s="64" t="s">
        <v>1737</v>
      </c>
      <c r="H405" s="60">
        <v>73.51</v>
      </c>
    </row>
    <row r="406" ht="20.25" customHeight="1" x14ac:dyDescent="0.15" spans="1:8">
      <c r="A406" s="58">
        <v>405</v>
      </c>
      <c r="B406" s="64" t="s">
        <v>1654</v>
      </c>
      <c r="C406" s="64" t="s">
        <v>1655</v>
      </c>
      <c r="D406" s="60" t="s">
        <v>2360</v>
      </c>
      <c r="E406" s="64" t="s">
        <v>2347</v>
      </c>
      <c r="F406" s="64" t="s">
        <v>2348</v>
      </c>
      <c r="G406" s="64" t="s">
        <v>1737</v>
      </c>
      <c r="H406" s="60">
        <v>73.31</v>
      </c>
    </row>
    <row r="407" ht="20.25" customHeight="1" x14ac:dyDescent="0.15" spans="1:8">
      <c r="A407" s="58">
        <v>406</v>
      </c>
      <c r="B407" s="64" t="s">
        <v>1530</v>
      </c>
      <c r="C407" s="64" t="s">
        <v>1531</v>
      </c>
      <c r="D407" s="60" t="s">
        <v>2361</v>
      </c>
      <c r="E407" s="64" t="s">
        <v>2347</v>
      </c>
      <c r="F407" s="64" t="s">
        <v>2348</v>
      </c>
      <c r="G407" s="64" t="s">
        <v>1737</v>
      </c>
      <c r="H407" s="60">
        <v>72.84</v>
      </c>
    </row>
    <row r="408" ht="20.25" customHeight="1" x14ac:dyDescent="0.15" spans="1:8">
      <c r="A408" s="58">
        <v>407</v>
      </c>
      <c r="B408" s="64" t="s">
        <v>1638</v>
      </c>
      <c r="C408" s="64" t="s">
        <v>1639</v>
      </c>
      <c r="D408" s="60" t="s">
        <v>2362</v>
      </c>
      <c r="E408" s="64" t="s">
        <v>2347</v>
      </c>
      <c r="F408" s="64" t="s">
        <v>2348</v>
      </c>
      <c r="G408" s="64" t="s">
        <v>1737</v>
      </c>
      <c r="H408" s="60">
        <v>72.8</v>
      </c>
    </row>
    <row r="409" ht="20.25" customHeight="1" x14ac:dyDescent="0.15" spans="1:8">
      <c r="A409" s="58">
        <v>408</v>
      </c>
      <c r="B409" s="64" t="s">
        <v>1259</v>
      </c>
      <c r="C409" s="64" t="s">
        <v>1260</v>
      </c>
      <c r="D409" s="60" t="s">
        <v>2363</v>
      </c>
      <c r="E409" s="64" t="s">
        <v>2347</v>
      </c>
      <c r="F409" s="64" t="s">
        <v>2348</v>
      </c>
      <c r="G409" s="64" t="s">
        <v>1737</v>
      </c>
      <c r="H409" s="60">
        <v>72.78</v>
      </c>
    </row>
    <row r="410" ht="20.25" customHeight="1" x14ac:dyDescent="0.15" spans="1:8">
      <c r="A410" s="58">
        <v>409</v>
      </c>
      <c r="B410" s="64" t="s">
        <v>1333</v>
      </c>
      <c r="C410" s="64" t="s">
        <v>1334</v>
      </c>
      <c r="D410" s="60" t="s">
        <v>2364</v>
      </c>
      <c r="E410" s="64" t="s">
        <v>2347</v>
      </c>
      <c r="F410" s="64" t="s">
        <v>2348</v>
      </c>
      <c r="G410" s="64" t="s">
        <v>1737</v>
      </c>
      <c r="H410" s="60">
        <v>72.31</v>
      </c>
    </row>
    <row r="411" ht="20.25" customHeight="1" x14ac:dyDescent="0.15" spans="1:8">
      <c r="A411" s="58">
        <v>410</v>
      </c>
      <c r="B411" s="64" t="s">
        <v>1422</v>
      </c>
      <c r="C411" s="64" t="s">
        <v>1423</v>
      </c>
      <c r="D411" s="60" t="s">
        <v>2365</v>
      </c>
      <c r="E411" s="64" t="s">
        <v>2347</v>
      </c>
      <c r="F411" s="64" t="s">
        <v>2348</v>
      </c>
      <c r="G411" s="64" t="s">
        <v>1737</v>
      </c>
      <c r="H411" s="60">
        <v>72.21</v>
      </c>
    </row>
    <row r="412" ht="20.25" customHeight="1" x14ac:dyDescent="0.15" spans="1:8">
      <c r="A412" s="58">
        <v>411</v>
      </c>
      <c r="B412" s="64" t="s">
        <v>1303</v>
      </c>
      <c r="C412" s="64" t="s">
        <v>1304</v>
      </c>
      <c r="D412" s="60" t="s">
        <v>2366</v>
      </c>
      <c r="E412" s="64" t="s">
        <v>2347</v>
      </c>
      <c r="F412" s="64" t="s">
        <v>2348</v>
      </c>
      <c r="G412" s="64" t="s">
        <v>1737</v>
      </c>
      <c r="H412" s="60">
        <v>72.09</v>
      </c>
    </row>
    <row r="413" ht="20.25" customHeight="1" x14ac:dyDescent="0.15" spans="1:8">
      <c r="A413" s="58">
        <v>412</v>
      </c>
      <c r="B413" s="64" t="s">
        <v>1371</v>
      </c>
      <c r="C413" s="64" t="s">
        <v>1372</v>
      </c>
      <c r="D413" s="60" t="s">
        <v>2367</v>
      </c>
      <c r="E413" s="64" t="s">
        <v>2347</v>
      </c>
      <c r="F413" s="64" t="s">
        <v>2348</v>
      </c>
      <c r="G413" s="64" t="s">
        <v>1737</v>
      </c>
      <c r="H413" s="60">
        <v>72.08</v>
      </c>
    </row>
    <row r="414" ht="20.25" customHeight="1" x14ac:dyDescent="0.15" spans="1:8">
      <c r="A414" s="58">
        <v>413</v>
      </c>
      <c r="B414" s="64" t="s">
        <v>1291</v>
      </c>
      <c r="C414" s="64" t="s">
        <v>1292</v>
      </c>
      <c r="D414" s="60" t="s">
        <v>2368</v>
      </c>
      <c r="E414" s="64" t="s">
        <v>2347</v>
      </c>
      <c r="F414" s="64" t="s">
        <v>2348</v>
      </c>
      <c r="G414" s="64" t="s">
        <v>1737</v>
      </c>
      <c r="H414" s="60">
        <v>71.86</v>
      </c>
    </row>
    <row r="415" ht="20.25" customHeight="1" x14ac:dyDescent="0.15" spans="1:8">
      <c r="A415" s="58">
        <v>414</v>
      </c>
      <c r="B415" s="64" t="s">
        <v>1557</v>
      </c>
      <c r="C415" s="64" t="s">
        <v>1558</v>
      </c>
      <c r="D415" s="60" t="s">
        <v>2369</v>
      </c>
      <c r="E415" s="64" t="s">
        <v>2347</v>
      </c>
      <c r="F415" s="64" t="s">
        <v>2348</v>
      </c>
      <c r="G415" s="64" t="s">
        <v>1737</v>
      </c>
      <c r="H415" s="60">
        <v>71.8</v>
      </c>
    </row>
    <row r="416" ht="20.25" customHeight="1" x14ac:dyDescent="0.15" spans="1:8">
      <c r="A416" s="58">
        <v>415</v>
      </c>
      <c r="B416" s="64" t="s">
        <v>1717</v>
      </c>
      <c r="C416" s="64" t="s">
        <v>1718</v>
      </c>
      <c r="D416" s="60" t="s">
        <v>2370</v>
      </c>
      <c r="E416" s="64" t="s">
        <v>2347</v>
      </c>
      <c r="F416" s="64" t="s">
        <v>2348</v>
      </c>
      <c r="G416" s="64" t="s">
        <v>1737</v>
      </c>
      <c r="H416" s="60">
        <v>71.77</v>
      </c>
    </row>
    <row r="417" ht="20.25" customHeight="1" x14ac:dyDescent="0.15" spans="1:8">
      <c r="A417" s="58">
        <v>416</v>
      </c>
      <c r="B417" s="64" t="s">
        <v>1329</v>
      </c>
      <c r="C417" s="64" t="s">
        <v>1330</v>
      </c>
      <c r="D417" s="60" t="s">
        <v>2371</v>
      </c>
      <c r="E417" s="64" t="s">
        <v>2347</v>
      </c>
      <c r="F417" s="64" t="s">
        <v>2348</v>
      </c>
      <c r="G417" s="64" t="s">
        <v>1737</v>
      </c>
      <c r="H417" s="60">
        <v>71.57</v>
      </c>
    </row>
    <row r="418" ht="20.25" customHeight="1" x14ac:dyDescent="0.15" spans="1:8">
      <c r="A418" s="58">
        <v>417</v>
      </c>
      <c r="B418" s="64" t="s">
        <v>1373</v>
      </c>
      <c r="C418" s="64" t="s">
        <v>1374</v>
      </c>
      <c r="D418" s="60" t="s">
        <v>2372</v>
      </c>
      <c r="E418" s="64" t="s">
        <v>2347</v>
      </c>
      <c r="F418" s="64" t="s">
        <v>2348</v>
      </c>
      <c r="G418" s="64" t="s">
        <v>1737</v>
      </c>
      <c r="H418" s="60">
        <v>71.51</v>
      </c>
    </row>
    <row r="419" ht="20.25" customHeight="1" x14ac:dyDescent="0.15" spans="1:8">
      <c r="A419" s="58">
        <v>418</v>
      </c>
      <c r="B419" s="64" t="s">
        <v>1359</v>
      </c>
      <c r="C419" s="64" t="s">
        <v>1360</v>
      </c>
      <c r="D419" s="60" t="s">
        <v>2373</v>
      </c>
      <c r="E419" s="64" t="s">
        <v>2347</v>
      </c>
      <c r="F419" s="64" t="s">
        <v>2348</v>
      </c>
      <c r="G419" s="64" t="s">
        <v>1737</v>
      </c>
      <c r="H419" s="60">
        <v>71.31</v>
      </c>
    </row>
    <row r="420" ht="20.25" customHeight="1" x14ac:dyDescent="0.15" spans="1:8">
      <c r="A420" s="58">
        <v>419</v>
      </c>
      <c r="B420" s="64" t="s">
        <v>1305</v>
      </c>
      <c r="C420" s="64" t="s">
        <v>1306</v>
      </c>
      <c r="D420" s="60" t="s">
        <v>2374</v>
      </c>
      <c r="E420" s="64" t="s">
        <v>2347</v>
      </c>
      <c r="F420" s="64" t="s">
        <v>2348</v>
      </c>
      <c r="G420" s="64" t="s">
        <v>1737</v>
      </c>
      <c r="H420" s="60">
        <v>71.24</v>
      </c>
    </row>
    <row r="421" ht="20.25" customHeight="1" x14ac:dyDescent="0.15" spans="1:8">
      <c r="A421" s="58">
        <v>420</v>
      </c>
      <c r="B421" s="64" t="s">
        <v>1231</v>
      </c>
      <c r="C421" s="64" t="s">
        <v>1232</v>
      </c>
      <c r="D421" s="60" t="s">
        <v>2375</v>
      </c>
      <c r="E421" s="64" t="s">
        <v>2347</v>
      </c>
      <c r="F421" s="64" t="s">
        <v>2348</v>
      </c>
      <c r="G421" s="64" t="s">
        <v>1737</v>
      </c>
      <c r="H421" s="60">
        <v>71.03</v>
      </c>
    </row>
    <row r="422" ht="20.25" customHeight="1" x14ac:dyDescent="0.15" spans="1:8">
      <c r="A422" s="58">
        <v>421</v>
      </c>
      <c r="B422" s="64" t="s">
        <v>1573</v>
      </c>
      <c r="C422" s="64" t="s">
        <v>1574</v>
      </c>
      <c r="D422" s="60" t="s">
        <v>2376</v>
      </c>
      <c r="E422" s="64" t="s">
        <v>2347</v>
      </c>
      <c r="F422" s="64" t="s">
        <v>2348</v>
      </c>
      <c r="G422" s="64" t="s">
        <v>1737</v>
      </c>
      <c r="H422" s="60">
        <v>71.03</v>
      </c>
    </row>
    <row r="423" ht="20.25" customHeight="1" x14ac:dyDescent="0.15" spans="1:8">
      <c r="A423" s="58">
        <v>422</v>
      </c>
      <c r="B423" s="64" t="s">
        <v>1331</v>
      </c>
      <c r="C423" s="64" t="s">
        <v>1332</v>
      </c>
      <c r="D423" s="60" t="s">
        <v>2377</v>
      </c>
      <c r="E423" s="64" t="s">
        <v>2347</v>
      </c>
      <c r="F423" s="64" t="s">
        <v>2348</v>
      </c>
      <c r="G423" s="64" t="s">
        <v>1737</v>
      </c>
      <c r="H423" s="60">
        <v>70.56</v>
      </c>
    </row>
    <row r="424" ht="20.25" customHeight="1" x14ac:dyDescent="0.15" spans="1:8">
      <c r="A424" s="58">
        <v>423</v>
      </c>
      <c r="B424" s="64" t="s">
        <v>1694</v>
      </c>
      <c r="C424" s="64" t="s">
        <v>1695</v>
      </c>
      <c r="D424" s="60" t="s">
        <v>2378</v>
      </c>
      <c r="E424" s="64" t="s">
        <v>2347</v>
      </c>
      <c r="F424" s="64" t="s">
        <v>2348</v>
      </c>
      <c r="G424" s="64" t="s">
        <v>1737</v>
      </c>
      <c r="H424" s="60">
        <v>70.54</v>
      </c>
    </row>
    <row r="425" ht="20.25" customHeight="1" x14ac:dyDescent="0.15" spans="1:8">
      <c r="A425" s="58">
        <v>424</v>
      </c>
      <c r="B425" s="64" t="s">
        <v>1516</v>
      </c>
      <c r="C425" s="64" t="s">
        <v>1517</v>
      </c>
      <c r="D425" s="60" t="s">
        <v>2379</v>
      </c>
      <c r="E425" s="64" t="s">
        <v>2347</v>
      </c>
      <c r="F425" s="64" t="s">
        <v>2348</v>
      </c>
      <c r="G425" s="64" t="s">
        <v>1737</v>
      </c>
      <c r="H425" s="60">
        <v>70.29</v>
      </c>
    </row>
    <row r="426" ht="20.25" customHeight="1" x14ac:dyDescent="0.15" spans="1:8">
      <c r="A426" s="58">
        <v>425</v>
      </c>
      <c r="B426" s="64" t="s">
        <v>1386</v>
      </c>
      <c r="C426" s="64" t="s">
        <v>1387</v>
      </c>
      <c r="D426" s="60" t="s">
        <v>2380</v>
      </c>
      <c r="E426" s="64" t="s">
        <v>2347</v>
      </c>
      <c r="F426" s="64" t="s">
        <v>2348</v>
      </c>
      <c r="G426" s="64" t="s">
        <v>1737</v>
      </c>
      <c r="H426" s="60">
        <v>70.08</v>
      </c>
    </row>
    <row r="427" ht="20.25" customHeight="1" x14ac:dyDescent="0.15" spans="1:8">
      <c r="A427" s="58">
        <v>426</v>
      </c>
      <c r="B427" s="64" t="s">
        <v>1319</v>
      </c>
      <c r="C427" s="64" t="s">
        <v>1320</v>
      </c>
      <c r="D427" s="60" t="s">
        <v>2381</v>
      </c>
      <c r="E427" s="64" t="s">
        <v>2347</v>
      </c>
      <c r="F427" s="64" t="s">
        <v>2348</v>
      </c>
      <c r="G427" s="64" t="s">
        <v>1737</v>
      </c>
      <c r="H427" s="60">
        <v>70.06</v>
      </c>
    </row>
    <row r="428" ht="20.25" customHeight="1" x14ac:dyDescent="0.15" spans="1:8">
      <c r="A428" s="58">
        <v>427</v>
      </c>
      <c r="B428" s="64" t="s">
        <v>1466</v>
      </c>
      <c r="C428" s="64" t="s">
        <v>1467</v>
      </c>
      <c r="D428" s="60" t="s">
        <v>2382</v>
      </c>
      <c r="E428" s="64" t="s">
        <v>2347</v>
      </c>
      <c r="F428" s="64" t="s">
        <v>2348</v>
      </c>
      <c r="G428" s="64" t="s">
        <v>1737</v>
      </c>
      <c r="H428" s="60">
        <v>70.05</v>
      </c>
    </row>
    <row r="429" ht="20.25" customHeight="1" x14ac:dyDescent="0.15" spans="1:8">
      <c r="A429" s="58">
        <v>428</v>
      </c>
      <c r="B429" s="64" t="s">
        <v>1480</v>
      </c>
      <c r="C429" s="64" t="s">
        <v>1481</v>
      </c>
      <c r="D429" s="60" t="s">
        <v>2383</v>
      </c>
      <c r="E429" s="64" t="s">
        <v>2347</v>
      </c>
      <c r="F429" s="64" t="s">
        <v>2348</v>
      </c>
      <c r="G429" s="64" t="s">
        <v>1737</v>
      </c>
      <c r="H429" s="60">
        <v>70.02</v>
      </c>
    </row>
    <row r="430" ht="20.25" customHeight="1" x14ac:dyDescent="0.15" spans="1:8">
      <c r="A430" s="58">
        <v>429</v>
      </c>
      <c r="B430" s="64" t="s">
        <v>1361</v>
      </c>
      <c r="C430" s="64" t="s">
        <v>1362</v>
      </c>
      <c r="D430" s="60" t="s">
        <v>2384</v>
      </c>
      <c r="E430" s="64" t="s">
        <v>2347</v>
      </c>
      <c r="F430" s="64" t="s">
        <v>2348</v>
      </c>
      <c r="G430" s="64" t="s">
        <v>1737</v>
      </c>
      <c r="H430" s="60">
        <v>70.01</v>
      </c>
    </row>
    <row r="431" ht="20.25" customHeight="1" x14ac:dyDescent="0.15" spans="1:8">
      <c r="A431" s="58">
        <v>430</v>
      </c>
      <c r="B431" s="64" t="s">
        <v>1601</v>
      </c>
      <c r="C431" s="64" t="s">
        <v>1602</v>
      </c>
      <c r="D431" s="60" t="s">
        <v>2385</v>
      </c>
      <c r="E431" s="64" t="s">
        <v>2347</v>
      </c>
      <c r="F431" s="64" t="s">
        <v>2348</v>
      </c>
      <c r="G431" s="64" t="s">
        <v>1737</v>
      </c>
      <c r="H431" s="60">
        <v>69.79</v>
      </c>
    </row>
    <row r="432" ht="20.25" customHeight="1" x14ac:dyDescent="0.15" spans="1:8">
      <c r="A432" s="58">
        <v>431</v>
      </c>
      <c r="B432" s="64" t="s">
        <v>1575</v>
      </c>
      <c r="C432" s="64" t="s">
        <v>1576</v>
      </c>
      <c r="D432" s="60" t="s">
        <v>2386</v>
      </c>
      <c r="E432" s="64" t="s">
        <v>2347</v>
      </c>
      <c r="F432" s="64" t="s">
        <v>2348</v>
      </c>
      <c r="G432" s="64" t="s">
        <v>1737</v>
      </c>
      <c r="H432" s="60">
        <v>69.57</v>
      </c>
    </row>
    <row r="433" ht="20.25" customHeight="1" x14ac:dyDescent="0.15" spans="1:8">
      <c r="A433" s="58">
        <v>432</v>
      </c>
      <c r="B433" s="64" t="s">
        <v>1219</v>
      </c>
      <c r="C433" s="64" t="s">
        <v>1220</v>
      </c>
      <c r="D433" s="60" t="s">
        <v>2387</v>
      </c>
      <c r="E433" s="64" t="s">
        <v>2347</v>
      </c>
      <c r="F433" s="64" t="s">
        <v>2348</v>
      </c>
      <c r="G433" s="64" t="s">
        <v>1737</v>
      </c>
      <c r="H433" s="60">
        <v>69.55</v>
      </c>
    </row>
    <row r="434" ht="20.25" customHeight="1" x14ac:dyDescent="0.15" spans="1:8">
      <c r="A434" s="58">
        <v>433</v>
      </c>
      <c r="B434" s="64" t="s">
        <v>1587</v>
      </c>
      <c r="C434" s="64" t="s">
        <v>1588</v>
      </c>
      <c r="D434" s="60" t="s">
        <v>2388</v>
      </c>
      <c r="E434" s="64" t="s">
        <v>2347</v>
      </c>
      <c r="F434" s="64" t="s">
        <v>2348</v>
      </c>
      <c r="G434" s="64" t="s">
        <v>1737</v>
      </c>
      <c r="H434" s="60">
        <v>69.53</v>
      </c>
    </row>
    <row r="435" ht="20.25" customHeight="1" x14ac:dyDescent="0.15" spans="1:8">
      <c r="A435" s="58">
        <v>434</v>
      </c>
      <c r="B435" s="64" t="s">
        <v>1453</v>
      </c>
      <c r="C435" s="64" t="s">
        <v>1454</v>
      </c>
      <c r="D435" s="60" t="s">
        <v>2389</v>
      </c>
      <c r="E435" s="64" t="s">
        <v>2347</v>
      </c>
      <c r="F435" s="64" t="s">
        <v>2348</v>
      </c>
      <c r="G435" s="64" t="s">
        <v>1737</v>
      </c>
      <c r="H435" s="60">
        <v>69.28</v>
      </c>
    </row>
    <row r="436" ht="20.25" customHeight="1" x14ac:dyDescent="0.15" spans="1:8">
      <c r="A436" s="58">
        <v>435</v>
      </c>
      <c r="B436" s="64" t="s">
        <v>1189</v>
      </c>
      <c r="C436" s="64" t="s">
        <v>1190</v>
      </c>
      <c r="D436" s="60" t="s">
        <v>2390</v>
      </c>
      <c r="E436" s="64" t="s">
        <v>2347</v>
      </c>
      <c r="F436" s="64" t="s">
        <v>2348</v>
      </c>
      <c r="G436" s="64" t="s">
        <v>1737</v>
      </c>
      <c r="H436" s="60">
        <v>69.07</v>
      </c>
    </row>
    <row r="437" ht="20.25" customHeight="1" x14ac:dyDescent="0.15" spans="1:8">
      <c r="A437" s="58">
        <v>436</v>
      </c>
      <c r="B437" s="64" t="s">
        <v>1476</v>
      </c>
      <c r="C437" s="64" t="s">
        <v>1477</v>
      </c>
      <c r="D437" s="60" t="s">
        <v>2391</v>
      </c>
      <c r="E437" s="64" t="s">
        <v>2347</v>
      </c>
      <c r="F437" s="64" t="s">
        <v>2348</v>
      </c>
      <c r="G437" s="64" t="s">
        <v>1737</v>
      </c>
      <c r="H437" s="60">
        <v>69.01</v>
      </c>
    </row>
    <row r="438" ht="20.25" customHeight="1" x14ac:dyDescent="0.15" spans="1:8">
      <c r="A438" s="58">
        <v>437</v>
      </c>
      <c r="B438" s="64" t="s">
        <v>1478</v>
      </c>
      <c r="C438" s="64" t="s">
        <v>1479</v>
      </c>
      <c r="D438" s="60" t="s">
        <v>2392</v>
      </c>
      <c r="E438" s="64" t="s">
        <v>2347</v>
      </c>
      <c r="F438" s="64" t="s">
        <v>2348</v>
      </c>
      <c r="G438" s="64" t="s">
        <v>1737</v>
      </c>
      <c r="H438" s="60">
        <v>68.82</v>
      </c>
    </row>
    <row r="439" ht="20.25" customHeight="1" x14ac:dyDescent="0.15" spans="1:8">
      <c r="A439" s="58">
        <v>438</v>
      </c>
      <c r="B439" s="64" t="s">
        <v>1436</v>
      </c>
      <c r="C439" s="64" t="s">
        <v>1437</v>
      </c>
      <c r="D439" s="60" t="s">
        <v>2393</v>
      </c>
      <c r="E439" s="64" t="s">
        <v>2347</v>
      </c>
      <c r="F439" s="64" t="s">
        <v>2348</v>
      </c>
      <c r="G439" s="64" t="s">
        <v>1737</v>
      </c>
      <c r="H439" s="60">
        <v>68.56</v>
      </c>
    </row>
    <row r="440" ht="20.25" customHeight="1" x14ac:dyDescent="0.15" spans="1:8">
      <c r="A440" s="58">
        <v>439</v>
      </c>
      <c r="B440" s="64" t="s">
        <v>1585</v>
      </c>
      <c r="C440" s="64" t="s">
        <v>1586</v>
      </c>
      <c r="D440" s="60" t="s">
        <v>2394</v>
      </c>
      <c r="E440" s="64" t="s">
        <v>2347</v>
      </c>
      <c r="F440" s="64" t="s">
        <v>2348</v>
      </c>
      <c r="G440" s="64" t="s">
        <v>1737</v>
      </c>
      <c r="H440" s="60">
        <v>68.56</v>
      </c>
    </row>
    <row r="441" ht="20.25" customHeight="1" x14ac:dyDescent="0.15" spans="1:8">
      <c r="A441" s="58">
        <v>440</v>
      </c>
      <c r="B441" s="64" t="s">
        <v>1652</v>
      </c>
      <c r="C441" s="64" t="s">
        <v>1653</v>
      </c>
      <c r="D441" s="60" t="s">
        <v>2395</v>
      </c>
      <c r="E441" s="64" t="s">
        <v>2347</v>
      </c>
      <c r="F441" s="64" t="s">
        <v>2348</v>
      </c>
      <c r="G441" s="64" t="s">
        <v>1737</v>
      </c>
      <c r="H441" s="60">
        <v>68.35</v>
      </c>
    </row>
    <row r="442" ht="20.25" customHeight="1" x14ac:dyDescent="0.15" spans="1:8">
      <c r="A442" s="58">
        <v>441</v>
      </c>
      <c r="B442" s="64" t="s">
        <v>1681</v>
      </c>
      <c r="C442" s="64" t="s">
        <v>1682</v>
      </c>
      <c r="D442" s="60" t="s">
        <v>2396</v>
      </c>
      <c r="E442" s="64" t="s">
        <v>2347</v>
      </c>
      <c r="F442" s="64" t="s">
        <v>2348</v>
      </c>
      <c r="G442" s="64" t="s">
        <v>1737</v>
      </c>
      <c r="H442" s="60">
        <v>68.35</v>
      </c>
    </row>
    <row r="443" ht="20.25" customHeight="1" x14ac:dyDescent="0.15" spans="1:8">
      <c r="A443" s="58">
        <v>442</v>
      </c>
      <c r="B443" s="64" t="s">
        <v>1679</v>
      </c>
      <c r="C443" s="64" t="s">
        <v>1680</v>
      </c>
      <c r="D443" s="60" t="s">
        <v>2397</v>
      </c>
      <c r="E443" s="64" t="s">
        <v>2347</v>
      </c>
      <c r="F443" s="64" t="s">
        <v>2348</v>
      </c>
      <c r="G443" s="64" t="s">
        <v>1737</v>
      </c>
      <c r="H443" s="60">
        <v>68.28</v>
      </c>
    </row>
    <row r="444" ht="20.25" customHeight="1" x14ac:dyDescent="0.15" spans="1:8">
      <c r="A444" s="58">
        <v>443</v>
      </c>
      <c r="B444" s="64" t="s">
        <v>1388</v>
      </c>
      <c r="C444" s="64" t="s">
        <v>839</v>
      </c>
      <c r="D444" s="60" t="s">
        <v>2398</v>
      </c>
      <c r="E444" s="64" t="s">
        <v>2347</v>
      </c>
      <c r="F444" s="64" t="s">
        <v>2348</v>
      </c>
      <c r="G444" s="64" t="s">
        <v>1737</v>
      </c>
      <c r="H444" s="60">
        <v>68.27</v>
      </c>
    </row>
    <row r="445" ht="20.25" customHeight="1" x14ac:dyDescent="0.15" spans="1:8">
      <c r="A445" s="58">
        <v>444</v>
      </c>
      <c r="B445" s="64" t="s">
        <v>1692</v>
      </c>
      <c r="C445" s="64" t="s">
        <v>1693</v>
      </c>
      <c r="D445" s="60" t="s">
        <v>2399</v>
      </c>
      <c r="E445" s="64" t="s">
        <v>2347</v>
      </c>
      <c r="F445" s="64" t="s">
        <v>2348</v>
      </c>
      <c r="G445" s="64" t="s">
        <v>1737</v>
      </c>
      <c r="H445" s="60">
        <v>68.13</v>
      </c>
    </row>
    <row r="446" ht="20.25" customHeight="1" x14ac:dyDescent="0.15" spans="1:8">
      <c r="A446" s="58">
        <v>445</v>
      </c>
      <c r="B446" s="64" t="s">
        <v>1235</v>
      </c>
      <c r="C446" s="64" t="s">
        <v>1236</v>
      </c>
      <c r="D446" s="60" t="s">
        <v>2400</v>
      </c>
      <c r="E446" s="64" t="s">
        <v>2347</v>
      </c>
      <c r="F446" s="64" t="s">
        <v>2348</v>
      </c>
      <c r="G446" s="64" t="s">
        <v>1737</v>
      </c>
      <c r="H446" s="60">
        <v>68.08</v>
      </c>
    </row>
    <row r="447" ht="20.25" customHeight="1" x14ac:dyDescent="0.15" spans="1:8">
      <c r="A447" s="58">
        <v>446</v>
      </c>
      <c r="B447" s="64" t="s">
        <v>1614</v>
      </c>
      <c r="C447" s="64" t="s">
        <v>1615</v>
      </c>
      <c r="D447" s="60" t="s">
        <v>2401</v>
      </c>
      <c r="E447" s="64" t="s">
        <v>2347</v>
      </c>
      <c r="F447" s="64" t="s">
        <v>2348</v>
      </c>
      <c r="G447" s="64" t="s">
        <v>1737</v>
      </c>
      <c r="H447" s="60">
        <v>68.02</v>
      </c>
    </row>
    <row r="448" ht="20.25" customHeight="1" x14ac:dyDescent="0.15" spans="1:8">
      <c r="A448" s="58">
        <v>447</v>
      </c>
      <c r="B448" s="64" t="s">
        <v>1505</v>
      </c>
      <c r="C448" s="64" t="s">
        <v>1298</v>
      </c>
      <c r="D448" s="60" t="s">
        <v>2402</v>
      </c>
      <c r="E448" s="64" t="s">
        <v>2347</v>
      </c>
      <c r="F448" s="64" t="s">
        <v>2348</v>
      </c>
      <c r="G448" s="64" t="s">
        <v>1737</v>
      </c>
      <c r="H448" s="60">
        <v>67.99</v>
      </c>
    </row>
    <row r="449" ht="20.25" customHeight="1" x14ac:dyDescent="0.15" spans="1:8">
      <c r="A449" s="58">
        <v>448</v>
      </c>
      <c r="B449" s="64" t="s">
        <v>1491</v>
      </c>
      <c r="C449" s="64" t="s">
        <v>1492</v>
      </c>
      <c r="D449" s="60" t="s">
        <v>2403</v>
      </c>
      <c r="E449" s="64" t="s">
        <v>2347</v>
      </c>
      <c r="F449" s="64" t="s">
        <v>2348</v>
      </c>
      <c r="G449" s="64" t="s">
        <v>1737</v>
      </c>
      <c r="H449" s="60">
        <v>67.85</v>
      </c>
    </row>
    <row r="450" ht="20.25" customHeight="1" x14ac:dyDescent="0.15" spans="1:8">
      <c r="A450" s="58">
        <v>449</v>
      </c>
      <c r="B450" s="64" t="s">
        <v>1665</v>
      </c>
      <c r="C450" s="64" t="s">
        <v>1666</v>
      </c>
      <c r="D450" s="60" t="s">
        <v>2404</v>
      </c>
      <c r="E450" s="64" t="s">
        <v>2347</v>
      </c>
      <c r="F450" s="64" t="s">
        <v>2348</v>
      </c>
      <c r="G450" s="64" t="s">
        <v>1737</v>
      </c>
      <c r="H450" s="60">
        <v>67.59</v>
      </c>
    </row>
    <row r="451" ht="20.25" customHeight="1" x14ac:dyDescent="0.15" spans="1:8">
      <c r="A451" s="58">
        <v>450</v>
      </c>
      <c r="B451" s="64" t="s">
        <v>1493</v>
      </c>
      <c r="C451" s="64" t="s">
        <v>1494</v>
      </c>
      <c r="D451" s="60" t="s">
        <v>2405</v>
      </c>
      <c r="E451" s="64" t="s">
        <v>2347</v>
      </c>
      <c r="F451" s="64" t="s">
        <v>2348</v>
      </c>
      <c r="G451" s="64" t="s">
        <v>1737</v>
      </c>
      <c r="H451" s="60">
        <v>67.59</v>
      </c>
    </row>
    <row r="452" ht="20.25" customHeight="1" x14ac:dyDescent="0.15" spans="1:8">
      <c r="A452" s="58">
        <v>451</v>
      </c>
      <c r="B452" s="64" t="s">
        <v>1287</v>
      </c>
      <c r="C452" s="64" t="s">
        <v>1288</v>
      </c>
      <c r="D452" s="60" t="s">
        <v>2406</v>
      </c>
      <c r="E452" s="64" t="s">
        <v>2347</v>
      </c>
      <c r="F452" s="64" t="s">
        <v>2348</v>
      </c>
      <c r="G452" s="64" t="s">
        <v>1737</v>
      </c>
      <c r="H452" s="60">
        <v>67.57</v>
      </c>
    </row>
    <row r="453" ht="20.25" customHeight="1" x14ac:dyDescent="0.15" spans="1:8">
      <c r="A453" s="58">
        <v>452</v>
      </c>
      <c r="B453" s="64" t="s">
        <v>1451</v>
      </c>
      <c r="C453" s="64" t="s">
        <v>1452</v>
      </c>
      <c r="D453" s="60" t="s">
        <v>2407</v>
      </c>
      <c r="E453" s="64" t="s">
        <v>2347</v>
      </c>
      <c r="F453" s="64" t="s">
        <v>2348</v>
      </c>
      <c r="G453" s="64" t="s">
        <v>1737</v>
      </c>
      <c r="H453" s="60">
        <v>67.5</v>
      </c>
    </row>
    <row r="454" ht="20.25" customHeight="1" x14ac:dyDescent="0.15" spans="1:8">
      <c r="A454" s="58">
        <v>453</v>
      </c>
      <c r="B454" s="64" t="s">
        <v>1464</v>
      </c>
      <c r="C454" s="64" t="s">
        <v>1465</v>
      </c>
      <c r="D454" s="60" t="s">
        <v>2408</v>
      </c>
      <c r="E454" s="64" t="s">
        <v>2347</v>
      </c>
      <c r="F454" s="64" t="s">
        <v>2348</v>
      </c>
      <c r="G454" s="64" t="s">
        <v>1737</v>
      </c>
      <c r="H454" s="60">
        <v>67.45</v>
      </c>
    </row>
    <row r="455" ht="20.25" customHeight="1" x14ac:dyDescent="0.15" spans="1:8">
      <c r="A455" s="58">
        <v>454</v>
      </c>
      <c r="B455" s="64" t="s">
        <v>1205</v>
      </c>
      <c r="C455" s="64" t="s">
        <v>1206</v>
      </c>
      <c r="D455" s="60" t="s">
        <v>2409</v>
      </c>
      <c r="E455" s="64" t="s">
        <v>2347</v>
      </c>
      <c r="F455" s="64" t="s">
        <v>2348</v>
      </c>
      <c r="G455" s="64" t="s">
        <v>1737</v>
      </c>
      <c r="H455" s="60">
        <v>67.34</v>
      </c>
    </row>
    <row r="456" ht="20.25" customHeight="1" x14ac:dyDescent="0.15" spans="1:8">
      <c r="A456" s="58">
        <v>455</v>
      </c>
      <c r="B456" s="64" t="s">
        <v>1277</v>
      </c>
      <c r="C456" s="64" t="s">
        <v>1278</v>
      </c>
      <c r="D456" s="60" t="s">
        <v>2410</v>
      </c>
      <c r="E456" s="64" t="s">
        <v>2347</v>
      </c>
      <c r="F456" s="64" t="s">
        <v>2348</v>
      </c>
      <c r="G456" s="64" t="s">
        <v>1737</v>
      </c>
      <c r="H456" s="60">
        <v>67.28</v>
      </c>
    </row>
    <row r="457" ht="20.25" customHeight="1" x14ac:dyDescent="0.15" spans="1:8">
      <c r="A457" s="58">
        <v>456</v>
      </c>
      <c r="B457" s="64" t="s">
        <v>1518</v>
      </c>
      <c r="C457" s="64" t="s">
        <v>1519</v>
      </c>
      <c r="D457" s="60" t="s">
        <v>2411</v>
      </c>
      <c r="E457" s="64" t="s">
        <v>2347</v>
      </c>
      <c r="F457" s="64" t="s">
        <v>2348</v>
      </c>
      <c r="G457" s="64" t="s">
        <v>1737</v>
      </c>
      <c r="H457" s="60">
        <v>67.23</v>
      </c>
    </row>
    <row r="458" ht="20.25" customHeight="1" x14ac:dyDescent="0.15" spans="1:8">
      <c r="A458" s="58">
        <v>457</v>
      </c>
      <c r="B458" s="64" t="s">
        <v>1532</v>
      </c>
      <c r="C458" s="64" t="s">
        <v>1533</v>
      </c>
      <c r="D458" s="60" t="s">
        <v>2412</v>
      </c>
      <c r="E458" s="64" t="s">
        <v>2347</v>
      </c>
      <c r="F458" s="64" t="s">
        <v>2348</v>
      </c>
      <c r="G458" s="64" t="s">
        <v>1737</v>
      </c>
      <c r="H458" s="60">
        <v>67.03</v>
      </c>
    </row>
    <row r="459" ht="20.25" customHeight="1" x14ac:dyDescent="0.15" spans="1:8">
      <c r="A459" s="58">
        <v>458</v>
      </c>
      <c r="B459" s="64" t="s">
        <v>1462</v>
      </c>
      <c r="C459" s="64" t="s">
        <v>1463</v>
      </c>
      <c r="D459" s="60" t="s">
        <v>2413</v>
      </c>
      <c r="E459" s="64" t="s">
        <v>2347</v>
      </c>
      <c r="F459" s="64" t="s">
        <v>2348</v>
      </c>
      <c r="G459" s="64" t="s">
        <v>1737</v>
      </c>
      <c r="H459" s="60">
        <v>66.82</v>
      </c>
    </row>
    <row r="460" ht="20.25" customHeight="1" x14ac:dyDescent="0.15" spans="1:8">
      <c r="A460" s="58">
        <v>459</v>
      </c>
      <c r="B460" s="64" t="s">
        <v>1503</v>
      </c>
      <c r="C460" s="64" t="s">
        <v>1504</v>
      </c>
      <c r="D460" s="60" t="s">
        <v>2414</v>
      </c>
      <c r="E460" s="64" t="s">
        <v>2347</v>
      </c>
      <c r="F460" s="64" t="s">
        <v>2348</v>
      </c>
      <c r="G460" s="64" t="s">
        <v>1737</v>
      </c>
      <c r="H460" s="60">
        <v>66.77</v>
      </c>
    </row>
    <row r="461" ht="20.25" customHeight="1" x14ac:dyDescent="0.15" spans="1:8">
      <c r="A461" s="58">
        <v>460</v>
      </c>
      <c r="B461" s="64" t="s">
        <v>1273</v>
      </c>
      <c r="C461" s="64" t="s">
        <v>1274</v>
      </c>
      <c r="D461" s="60" t="s">
        <v>2415</v>
      </c>
      <c r="E461" s="64" t="s">
        <v>2347</v>
      </c>
      <c r="F461" s="64" t="s">
        <v>2348</v>
      </c>
      <c r="G461" s="64" t="s">
        <v>1737</v>
      </c>
      <c r="H461" s="60">
        <v>66.58</v>
      </c>
    </row>
    <row r="462" ht="20.25" customHeight="1" x14ac:dyDescent="0.15" spans="1:8">
      <c r="A462" s="58">
        <v>461</v>
      </c>
      <c r="B462" s="64" t="s">
        <v>1559</v>
      </c>
      <c r="C462" s="64" t="s">
        <v>1560</v>
      </c>
      <c r="D462" s="60" t="s">
        <v>2416</v>
      </c>
      <c r="E462" s="64" t="s">
        <v>2347</v>
      </c>
      <c r="F462" s="64" t="s">
        <v>2348</v>
      </c>
      <c r="G462" s="64" t="s">
        <v>1737</v>
      </c>
      <c r="H462" s="60">
        <v>66.55</v>
      </c>
    </row>
    <row r="463" ht="20.25" customHeight="1" x14ac:dyDescent="0.15" spans="1:8">
      <c r="A463" s="58">
        <v>462</v>
      </c>
      <c r="B463" s="64" t="s">
        <v>1489</v>
      </c>
      <c r="C463" s="64" t="s">
        <v>1490</v>
      </c>
      <c r="D463" s="60" t="s">
        <v>2417</v>
      </c>
      <c r="E463" s="64" t="s">
        <v>2347</v>
      </c>
      <c r="F463" s="64" t="s">
        <v>2348</v>
      </c>
      <c r="G463" s="64" t="s">
        <v>1737</v>
      </c>
      <c r="H463" s="60">
        <v>66.03</v>
      </c>
    </row>
    <row r="464" ht="20.25" customHeight="1" x14ac:dyDescent="0.15" spans="1:8">
      <c r="A464" s="58">
        <v>463</v>
      </c>
      <c r="B464" s="64" t="s">
        <v>1275</v>
      </c>
      <c r="C464" s="64" t="s">
        <v>1276</v>
      </c>
      <c r="D464" s="60" t="s">
        <v>2418</v>
      </c>
      <c r="E464" s="64" t="s">
        <v>2347</v>
      </c>
      <c r="F464" s="64" t="s">
        <v>2348</v>
      </c>
      <c r="G464" s="64" t="s">
        <v>1737</v>
      </c>
      <c r="H464" s="60">
        <v>65.8</v>
      </c>
    </row>
    <row r="465" ht="20.25" customHeight="1" x14ac:dyDescent="0.15" spans="1:8">
      <c r="A465" s="58">
        <v>464</v>
      </c>
      <c r="B465" s="64" t="s">
        <v>1544</v>
      </c>
      <c r="C465" s="64" t="s">
        <v>1545</v>
      </c>
      <c r="D465" s="60" t="s">
        <v>2419</v>
      </c>
      <c r="E465" s="64" t="s">
        <v>2347</v>
      </c>
      <c r="F465" s="64" t="s">
        <v>2348</v>
      </c>
      <c r="G465" s="64" t="s">
        <v>1737</v>
      </c>
      <c r="H465" s="60">
        <v>65.51</v>
      </c>
    </row>
    <row r="466" ht="20.25" customHeight="1" x14ac:dyDescent="0.15" spans="1:8">
      <c r="A466" s="58">
        <v>465</v>
      </c>
      <c r="B466" s="64" t="s">
        <v>1357</v>
      </c>
      <c r="C466" s="64" t="s">
        <v>1358</v>
      </c>
      <c r="D466" s="60" t="s">
        <v>2420</v>
      </c>
      <c r="E466" s="64" t="s">
        <v>2347</v>
      </c>
      <c r="F466" s="64" t="s">
        <v>2348</v>
      </c>
      <c r="G466" s="64" t="s">
        <v>1737</v>
      </c>
      <c r="H466" s="60">
        <v>65.5</v>
      </c>
    </row>
    <row r="467" ht="20.25" customHeight="1" x14ac:dyDescent="0.15" spans="1:8">
      <c r="A467" s="58">
        <v>466</v>
      </c>
      <c r="B467" s="64" t="s">
        <v>1245</v>
      </c>
      <c r="C467" s="64" t="s">
        <v>1246</v>
      </c>
      <c r="D467" s="60" t="s">
        <v>2421</v>
      </c>
      <c r="E467" s="64" t="s">
        <v>2347</v>
      </c>
      <c r="F467" s="64" t="s">
        <v>2348</v>
      </c>
      <c r="G467" s="64" t="s">
        <v>1737</v>
      </c>
      <c r="H467" s="60">
        <v>65.36</v>
      </c>
    </row>
    <row r="468" ht="20.25" customHeight="1" x14ac:dyDescent="0.15" spans="1:8">
      <c r="A468" s="58">
        <v>467</v>
      </c>
      <c r="B468" s="64" t="s">
        <v>1398</v>
      </c>
      <c r="C468" s="64" t="s">
        <v>15</v>
      </c>
      <c r="D468" s="60" t="s">
        <v>2422</v>
      </c>
      <c r="E468" s="64" t="s">
        <v>2347</v>
      </c>
      <c r="F468" s="64" t="s">
        <v>2348</v>
      </c>
      <c r="G468" s="64" t="s">
        <v>1737</v>
      </c>
      <c r="H468" s="60">
        <v>65.28</v>
      </c>
    </row>
    <row r="469" ht="20.25" customHeight="1" x14ac:dyDescent="0.15" spans="1:8">
      <c r="A469" s="58">
        <v>468</v>
      </c>
      <c r="B469" s="64" t="s">
        <v>1715</v>
      </c>
      <c r="C469" s="64" t="s">
        <v>1716</v>
      </c>
      <c r="D469" s="60" t="s">
        <v>2423</v>
      </c>
      <c r="E469" s="64" t="s">
        <v>2347</v>
      </c>
      <c r="F469" s="64" t="s">
        <v>2348</v>
      </c>
      <c r="G469" s="64" t="s">
        <v>1737</v>
      </c>
      <c r="H469" s="60">
        <v>65.23</v>
      </c>
    </row>
    <row r="470" ht="20.25" customHeight="1" x14ac:dyDescent="0.15" spans="1:8">
      <c r="A470" s="58">
        <v>469</v>
      </c>
      <c r="B470" s="64" t="s">
        <v>1520</v>
      </c>
      <c r="C470" s="64" t="s">
        <v>1521</v>
      </c>
      <c r="D470" s="60" t="s">
        <v>2424</v>
      </c>
      <c r="E470" s="64" t="s">
        <v>2347</v>
      </c>
      <c r="F470" s="64" t="s">
        <v>2348</v>
      </c>
      <c r="G470" s="64" t="s">
        <v>1737</v>
      </c>
      <c r="H470" s="60">
        <v>64.83</v>
      </c>
    </row>
    <row r="471" ht="20.25" customHeight="1" x14ac:dyDescent="0.15" spans="1:8">
      <c r="A471" s="58">
        <v>470</v>
      </c>
      <c r="B471" s="64" t="s">
        <v>1317</v>
      </c>
      <c r="C471" s="64" t="s">
        <v>1318</v>
      </c>
      <c r="D471" s="60" t="s">
        <v>2425</v>
      </c>
      <c r="E471" s="64" t="s">
        <v>2347</v>
      </c>
      <c r="F471" s="64" t="s">
        <v>2348</v>
      </c>
      <c r="G471" s="64" t="s">
        <v>1737</v>
      </c>
      <c r="H471" s="60">
        <v>64.62</v>
      </c>
    </row>
    <row r="472" ht="20.25" customHeight="1" x14ac:dyDescent="0.15" spans="1:8">
      <c r="A472" s="58">
        <v>471</v>
      </c>
      <c r="B472" s="64" t="s">
        <v>1396</v>
      </c>
      <c r="C472" s="64" t="s">
        <v>1397</v>
      </c>
      <c r="D472" s="60" t="s">
        <v>2426</v>
      </c>
      <c r="E472" s="64" t="s">
        <v>2347</v>
      </c>
      <c r="F472" s="64" t="s">
        <v>2348</v>
      </c>
      <c r="G472" s="64" t="s">
        <v>1737</v>
      </c>
      <c r="H472" s="60">
        <v>64.52</v>
      </c>
    </row>
    <row r="473" ht="20.25" customHeight="1" x14ac:dyDescent="0.15" spans="1:8">
      <c r="A473" s="58">
        <v>472</v>
      </c>
      <c r="B473" s="64" t="s">
        <v>1217</v>
      </c>
      <c r="C473" s="64" t="s">
        <v>1218</v>
      </c>
      <c r="D473" s="60" t="s">
        <v>2427</v>
      </c>
      <c r="E473" s="64" t="s">
        <v>2347</v>
      </c>
      <c r="F473" s="64" t="s">
        <v>2348</v>
      </c>
      <c r="G473" s="64" t="s">
        <v>1737</v>
      </c>
      <c r="H473" s="60">
        <v>64.28</v>
      </c>
    </row>
    <row r="474" ht="20.25" customHeight="1" x14ac:dyDescent="0.15" spans="1:8">
      <c r="A474" s="58">
        <v>473</v>
      </c>
      <c r="B474" s="64" t="s">
        <v>1625</v>
      </c>
      <c r="C474" s="64" t="s">
        <v>1626</v>
      </c>
      <c r="D474" s="60" t="s">
        <v>2428</v>
      </c>
      <c r="E474" s="64" t="s">
        <v>2347</v>
      </c>
      <c r="F474" s="64" t="s">
        <v>2348</v>
      </c>
      <c r="G474" s="64" t="s">
        <v>1737</v>
      </c>
      <c r="H474" s="60">
        <v>64.04</v>
      </c>
    </row>
    <row r="475" ht="20.25" customHeight="1" x14ac:dyDescent="0.15" spans="1:8">
      <c r="A475" s="58">
        <v>474</v>
      </c>
      <c r="B475" s="64" t="s">
        <v>1261</v>
      </c>
      <c r="C475" s="64" t="s">
        <v>1262</v>
      </c>
      <c r="D475" s="60" t="s">
        <v>2429</v>
      </c>
      <c r="E475" s="64" t="s">
        <v>2347</v>
      </c>
      <c r="F475" s="64" t="s">
        <v>2348</v>
      </c>
      <c r="G475" s="64" t="s">
        <v>1737</v>
      </c>
      <c r="H475" s="60">
        <v>63.87</v>
      </c>
    </row>
    <row r="476" ht="20.25" customHeight="1" x14ac:dyDescent="0.15" spans="1:8">
      <c r="A476" s="58">
        <v>475</v>
      </c>
      <c r="B476" s="64" t="s">
        <v>1667</v>
      </c>
      <c r="C476" s="64" t="s">
        <v>1668</v>
      </c>
      <c r="D476" s="60" t="s">
        <v>2430</v>
      </c>
      <c r="E476" s="64" t="s">
        <v>2347</v>
      </c>
      <c r="F476" s="64" t="s">
        <v>2348</v>
      </c>
      <c r="G476" s="64" t="s">
        <v>1737</v>
      </c>
      <c r="H476" s="60">
        <v>63.78</v>
      </c>
    </row>
    <row r="477" ht="20.25" customHeight="1" x14ac:dyDescent="0.15" spans="1:8">
      <c r="A477" s="58">
        <v>476</v>
      </c>
      <c r="B477" s="64" t="s">
        <v>1399</v>
      </c>
      <c r="C477" s="64" t="s">
        <v>1400</v>
      </c>
      <c r="D477" s="60" t="s">
        <v>2431</v>
      </c>
      <c r="E477" s="64" t="s">
        <v>2347</v>
      </c>
      <c r="F477" s="64" t="s">
        <v>2348</v>
      </c>
      <c r="G477" s="64" t="s">
        <v>1737</v>
      </c>
      <c r="H477" s="60">
        <v>63.68</v>
      </c>
    </row>
    <row r="478" ht="20.25" customHeight="1" x14ac:dyDescent="0.15" spans="1:8">
      <c r="A478" s="58">
        <v>477</v>
      </c>
      <c r="B478" s="64" t="s">
        <v>1345</v>
      </c>
      <c r="C478" s="64" t="s">
        <v>1346</v>
      </c>
      <c r="D478" s="60" t="s">
        <v>2432</v>
      </c>
      <c r="E478" s="64" t="s">
        <v>2347</v>
      </c>
      <c r="F478" s="64" t="s">
        <v>2348</v>
      </c>
      <c r="G478" s="64" t="s">
        <v>1737</v>
      </c>
      <c r="H478" s="60">
        <v>63.54</v>
      </c>
    </row>
    <row r="479" ht="20.25" customHeight="1" x14ac:dyDescent="0.15" spans="1:8">
      <c r="A479" s="58">
        <v>478</v>
      </c>
      <c r="B479" s="64" t="s">
        <v>1289</v>
      </c>
      <c r="C479" s="64" t="s">
        <v>1290</v>
      </c>
      <c r="D479" s="60" t="s">
        <v>2433</v>
      </c>
      <c r="E479" s="64" t="s">
        <v>2347</v>
      </c>
      <c r="F479" s="64" t="s">
        <v>2348</v>
      </c>
      <c r="G479" s="64" t="s">
        <v>1737</v>
      </c>
      <c r="H479" s="60">
        <v>63.3</v>
      </c>
    </row>
    <row r="480" ht="20.25" customHeight="1" x14ac:dyDescent="0.15" spans="1:8">
      <c r="A480" s="58">
        <v>479</v>
      </c>
      <c r="B480" s="64" t="s">
        <v>1191</v>
      </c>
      <c r="C480" s="64" t="s">
        <v>1192</v>
      </c>
      <c r="D480" s="60" t="s">
        <v>2434</v>
      </c>
      <c r="E480" s="64" t="s">
        <v>2347</v>
      </c>
      <c r="F480" s="64" t="s">
        <v>2348</v>
      </c>
      <c r="G480" s="64" t="s">
        <v>1737</v>
      </c>
      <c r="H480" s="60">
        <v>62.78</v>
      </c>
    </row>
    <row r="481" ht="20.25" customHeight="1" x14ac:dyDescent="0.15" spans="1:8">
      <c r="A481" s="58">
        <v>480</v>
      </c>
      <c r="B481" s="64" t="s">
        <v>1315</v>
      </c>
      <c r="C481" s="64" t="s">
        <v>1316</v>
      </c>
      <c r="D481" s="60" t="s">
        <v>2435</v>
      </c>
      <c r="E481" s="64" t="s">
        <v>2347</v>
      </c>
      <c r="F481" s="64" t="s">
        <v>2348</v>
      </c>
      <c r="G481" s="64" t="s">
        <v>1737</v>
      </c>
      <c r="H481" s="60">
        <v>62.76</v>
      </c>
    </row>
    <row r="482" ht="20.25" customHeight="1" x14ac:dyDescent="0.15" spans="1:8">
      <c r="A482" s="58">
        <v>481</v>
      </c>
      <c r="B482" s="64" t="s">
        <v>1599</v>
      </c>
      <c r="C482" s="64" t="s">
        <v>1600</v>
      </c>
      <c r="D482" s="60" t="s">
        <v>2436</v>
      </c>
      <c r="E482" s="64" t="s">
        <v>2347</v>
      </c>
      <c r="F482" s="64" t="s">
        <v>2348</v>
      </c>
      <c r="G482" s="64" t="s">
        <v>1737</v>
      </c>
      <c r="H482" s="60">
        <v>62.57</v>
      </c>
    </row>
    <row r="483" ht="20.25" customHeight="1" x14ac:dyDescent="0.15" spans="1:8">
      <c r="A483" s="58">
        <v>482</v>
      </c>
      <c r="B483" s="64" t="s">
        <v>1627</v>
      </c>
      <c r="C483" s="64" t="s">
        <v>1628</v>
      </c>
      <c r="D483" s="60" t="s">
        <v>2437</v>
      </c>
      <c r="E483" s="64" t="s">
        <v>2347</v>
      </c>
      <c r="F483" s="64" t="s">
        <v>2348</v>
      </c>
      <c r="G483" s="64" t="s">
        <v>1737</v>
      </c>
      <c r="H483" s="60">
        <v>62.31</v>
      </c>
    </row>
    <row r="484" ht="20.25" customHeight="1" x14ac:dyDescent="0.15" spans="1:8">
      <c r="A484" s="58">
        <v>483</v>
      </c>
      <c r="B484" s="64" t="s">
        <v>1571</v>
      </c>
      <c r="C484" s="64" t="s">
        <v>1572</v>
      </c>
      <c r="D484" s="60" t="s">
        <v>2438</v>
      </c>
      <c r="E484" s="64" t="s">
        <v>2347</v>
      </c>
      <c r="F484" s="64" t="s">
        <v>2348</v>
      </c>
      <c r="G484" s="64" t="s">
        <v>1737</v>
      </c>
      <c r="H484" s="60">
        <v>62.09</v>
      </c>
    </row>
    <row r="485" ht="20.25" customHeight="1" x14ac:dyDescent="0.15" spans="1:8">
      <c r="A485" s="58">
        <v>484</v>
      </c>
      <c r="B485" s="64" t="s">
        <v>1548</v>
      </c>
      <c r="C485" s="64" t="s">
        <v>1549</v>
      </c>
      <c r="D485" s="60" t="s">
        <v>2439</v>
      </c>
      <c r="E485" s="64" t="s">
        <v>2347</v>
      </c>
      <c r="F485" s="64" t="s">
        <v>2348</v>
      </c>
      <c r="G485" s="64" t="s">
        <v>1737</v>
      </c>
      <c r="H485" s="60">
        <v>62.09</v>
      </c>
    </row>
    <row r="486" ht="20.25" customHeight="1" x14ac:dyDescent="0.15" spans="1:8">
      <c r="A486" s="58">
        <v>485</v>
      </c>
      <c r="B486" s="64" t="s">
        <v>1249</v>
      </c>
      <c r="C486" s="64" t="s">
        <v>1250</v>
      </c>
      <c r="D486" s="60" t="s">
        <v>2440</v>
      </c>
      <c r="E486" s="64" t="s">
        <v>2347</v>
      </c>
      <c r="F486" s="64" t="s">
        <v>2348</v>
      </c>
      <c r="G486" s="64" t="s">
        <v>1737</v>
      </c>
      <c r="H486" s="60">
        <v>62.04</v>
      </c>
    </row>
    <row r="487" ht="20.25" customHeight="1" x14ac:dyDescent="0.15" spans="1:8">
      <c r="A487" s="58">
        <v>486</v>
      </c>
      <c r="B487" s="64" t="s">
        <v>1424</v>
      </c>
      <c r="C487" s="64" t="s">
        <v>1425</v>
      </c>
      <c r="D487" s="60" t="s">
        <v>2441</v>
      </c>
      <c r="E487" s="64" t="s">
        <v>2347</v>
      </c>
      <c r="F487" s="64" t="s">
        <v>2348</v>
      </c>
      <c r="G487" s="64" t="s">
        <v>1737</v>
      </c>
      <c r="H487" s="60">
        <v>62.03</v>
      </c>
    </row>
    <row r="488" ht="20.25" customHeight="1" x14ac:dyDescent="0.15" spans="1:8">
      <c r="A488" s="58">
        <v>487</v>
      </c>
      <c r="B488" s="64" t="s">
        <v>1506</v>
      </c>
      <c r="C488" s="64" t="s">
        <v>1507</v>
      </c>
      <c r="D488" s="60" t="s">
        <v>2442</v>
      </c>
      <c r="E488" s="64" t="s">
        <v>2347</v>
      </c>
      <c r="F488" s="64" t="s">
        <v>2348</v>
      </c>
      <c r="G488" s="64" t="s">
        <v>1737</v>
      </c>
      <c r="H488" s="60">
        <v>61.58</v>
      </c>
    </row>
    <row r="489" ht="20.25" customHeight="1" x14ac:dyDescent="0.15" spans="1:8">
      <c r="A489" s="58">
        <v>488</v>
      </c>
      <c r="B489" s="64" t="s">
        <v>1301</v>
      </c>
      <c r="C489" s="64" t="s">
        <v>1302</v>
      </c>
      <c r="D489" s="60" t="s">
        <v>2443</v>
      </c>
      <c r="E489" s="64" t="s">
        <v>2347</v>
      </c>
      <c r="F489" s="64" t="s">
        <v>2348</v>
      </c>
      <c r="G489" s="64" t="s">
        <v>1737</v>
      </c>
      <c r="H489" s="60">
        <v>61.54</v>
      </c>
    </row>
    <row r="490" ht="20.25" customHeight="1" x14ac:dyDescent="0.15" spans="1:8">
      <c r="A490" s="58">
        <v>489</v>
      </c>
      <c r="B490" s="64" t="s">
        <v>1426</v>
      </c>
      <c r="C490" s="64" t="s">
        <v>1427</v>
      </c>
      <c r="D490" s="60" t="s">
        <v>2444</v>
      </c>
      <c r="E490" s="64" t="s">
        <v>2347</v>
      </c>
      <c r="F490" s="64" t="s">
        <v>2348</v>
      </c>
      <c r="G490" s="64" t="s">
        <v>1737</v>
      </c>
      <c r="H490" s="60">
        <v>61.37</v>
      </c>
    </row>
    <row r="491" ht="20.25" customHeight="1" x14ac:dyDescent="0.15" spans="1:8">
      <c r="A491" s="58">
        <v>490</v>
      </c>
      <c r="B491" s="64" t="s">
        <v>1343</v>
      </c>
      <c r="C491" s="64" t="s">
        <v>1344</v>
      </c>
      <c r="D491" s="60" t="s">
        <v>2445</v>
      </c>
      <c r="E491" s="64" t="s">
        <v>2347</v>
      </c>
      <c r="F491" s="64" t="s">
        <v>2348</v>
      </c>
      <c r="G491" s="64" t="s">
        <v>1737</v>
      </c>
      <c r="H491" s="60">
        <v>61.03</v>
      </c>
    </row>
    <row r="492" ht="20.25" customHeight="1" x14ac:dyDescent="0.15" spans="1:8">
      <c r="A492" s="58">
        <v>491</v>
      </c>
      <c r="B492" s="64" t="s">
        <v>1706</v>
      </c>
      <c r="C492" s="64" t="s">
        <v>1707</v>
      </c>
      <c r="D492" s="60" t="s">
        <v>2446</v>
      </c>
      <c r="E492" s="64" t="s">
        <v>2347</v>
      </c>
      <c r="F492" s="64" t="s">
        <v>2348</v>
      </c>
      <c r="G492" s="64" t="s">
        <v>1737</v>
      </c>
      <c r="H492" s="60">
        <v>61</v>
      </c>
    </row>
    <row r="493" ht="20.25" customHeight="1" x14ac:dyDescent="0.15" spans="1:8">
      <c r="A493" s="58">
        <v>492</v>
      </c>
      <c r="B493" s="64" t="s">
        <v>1203</v>
      </c>
      <c r="C493" s="64" t="s">
        <v>1204</v>
      </c>
      <c r="D493" s="60" t="s">
        <v>2447</v>
      </c>
      <c r="E493" s="64" t="s">
        <v>2347</v>
      </c>
      <c r="F493" s="64" t="s">
        <v>2348</v>
      </c>
      <c r="G493" s="64" t="s">
        <v>1737</v>
      </c>
      <c r="H493" s="60">
        <v>60.92</v>
      </c>
    </row>
    <row r="494" ht="20.25" customHeight="1" x14ac:dyDescent="0.15" spans="1:8">
      <c r="A494" s="58">
        <v>493</v>
      </c>
      <c r="B494" s="64" t="s">
        <v>1413</v>
      </c>
      <c r="C494" s="64" t="s">
        <v>1414</v>
      </c>
      <c r="D494" s="60" t="s">
        <v>2448</v>
      </c>
      <c r="E494" s="64" t="s">
        <v>2347</v>
      </c>
      <c r="F494" s="64" t="s">
        <v>2348</v>
      </c>
      <c r="G494" s="64" t="s">
        <v>1737</v>
      </c>
      <c r="H494" s="60">
        <v>60.27</v>
      </c>
    </row>
    <row r="495" ht="20.25" customHeight="1" x14ac:dyDescent="0.15" spans="1:8">
      <c r="A495" s="58">
        <v>494</v>
      </c>
      <c r="B495" s="64" t="s">
        <v>1640</v>
      </c>
      <c r="C495" s="64" t="s">
        <v>1641</v>
      </c>
      <c r="D495" s="60" t="s">
        <v>2449</v>
      </c>
      <c r="E495" s="64" t="s">
        <v>2347</v>
      </c>
      <c r="F495" s="64" t="s">
        <v>2348</v>
      </c>
      <c r="G495" s="64" t="s">
        <v>1737</v>
      </c>
      <c r="H495" s="60">
        <v>60.26</v>
      </c>
    </row>
    <row r="496" ht="20.25" customHeight="1" x14ac:dyDescent="0.15" spans="1:8">
      <c r="A496" s="58">
        <v>495</v>
      </c>
      <c r="B496" s="64" t="s">
        <v>1438</v>
      </c>
      <c r="C496" s="64" t="s">
        <v>126</v>
      </c>
      <c r="D496" s="60" t="s">
        <v>2450</v>
      </c>
      <c r="E496" s="64" t="s">
        <v>2347</v>
      </c>
      <c r="F496" s="64" t="s">
        <v>2348</v>
      </c>
      <c r="G496" s="64" t="s">
        <v>1737</v>
      </c>
      <c r="H496" s="60">
        <v>59.99</v>
      </c>
    </row>
    <row r="497" ht="20.25" customHeight="1" x14ac:dyDescent="0.15" spans="1:8">
      <c r="A497" s="58">
        <v>496</v>
      </c>
      <c r="B497" s="64" t="s">
        <v>1347</v>
      </c>
      <c r="C497" s="64" t="s">
        <v>1348</v>
      </c>
      <c r="D497" s="60" t="s">
        <v>2451</v>
      </c>
      <c r="E497" s="64" t="s">
        <v>2347</v>
      </c>
      <c r="F497" s="64" t="s">
        <v>2348</v>
      </c>
      <c r="G497" s="64" t="s">
        <v>1737</v>
      </c>
      <c r="H497" s="60">
        <v>59.78</v>
      </c>
    </row>
    <row r="498" ht="20.25" customHeight="1" x14ac:dyDescent="0.15" spans="1:8">
      <c r="A498" s="58">
        <v>497</v>
      </c>
      <c r="B498" s="64" t="s">
        <v>1375</v>
      </c>
      <c r="C498" s="64" t="s">
        <v>1376</v>
      </c>
      <c r="D498" s="60" t="s">
        <v>2452</v>
      </c>
      <c r="E498" s="64" t="s">
        <v>2347</v>
      </c>
      <c r="F498" s="64" t="s">
        <v>2348</v>
      </c>
      <c r="G498" s="64" t="s">
        <v>1737</v>
      </c>
      <c r="H498" s="60">
        <v>59.78</v>
      </c>
    </row>
    <row r="499" ht="20.25" customHeight="1" x14ac:dyDescent="0.15" spans="1:8">
      <c r="A499" s="58">
        <v>498</v>
      </c>
      <c r="B499" s="64" t="s">
        <v>1193</v>
      </c>
      <c r="C499" s="64" t="s">
        <v>1194</v>
      </c>
      <c r="D499" s="60" t="s">
        <v>2453</v>
      </c>
      <c r="E499" s="64" t="s">
        <v>2347</v>
      </c>
      <c r="F499" s="64" t="s">
        <v>2348</v>
      </c>
      <c r="G499" s="64" t="s">
        <v>1737</v>
      </c>
      <c r="H499" s="60">
        <v>59.77</v>
      </c>
    </row>
    <row r="500" ht="20.25" customHeight="1" x14ac:dyDescent="0.15" spans="1:8">
      <c r="A500" s="58">
        <v>499</v>
      </c>
      <c r="B500" s="64" t="s">
        <v>1546</v>
      </c>
      <c r="C500" s="64" t="s">
        <v>1547</v>
      </c>
      <c r="D500" s="60" t="s">
        <v>2454</v>
      </c>
      <c r="E500" s="64" t="s">
        <v>2347</v>
      </c>
      <c r="F500" s="64" t="s">
        <v>2348</v>
      </c>
      <c r="G500" s="64" t="s">
        <v>1737</v>
      </c>
      <c r="H500" s="60">
        <v>58.57</v>
      </c>
    </row>
    <row r="501" ht="20.25" customHeight="1" x14ac:dyDescent="0.15" spans="1:8">
      <c r="A501" s="58">
        <v>500</v>
      </c>
      <c r="B501" s="64" t="s">
        <v>1411</v>
      </c>
      <c r="C501" s="64" t="s">
        <v>1412</v>
      </c>
      <c r="D501" s="60" t="s">
        <v>2455</v>
      </c>
      <c r="E501" s="64" t="s">
        <v>2347</v>
      </c>
      <c r="F501" s="64" t="s">
        <v>2348</v>
      </c>
      <c r="G501" s="64" t="s">
        <v>1737</v>
      </c>
      <c r="H501" s="60">
        <v>58.51</v>
      </c>
    </row>
    <row r="502" ht="20.25" customHeight="1" x14ac:dyDescent="0.15" spans="1:8">
      <c r="A502" s="58">
        <v>501</v>
      </c>
      <c r="B502" s="64" t="s">
        <v>1561</v>
      </c>
      <c r="C502" s="64" t="s">
        <v>1562</v>
      </c>
      <c r="D502" s="60" t="s">
        <v>2456</v>
      </c>
      <c r="E502" s="64" t="s">
        <v>2347</v>
      </c>
      <c r="F502" s="64" t="s">
        <v>2348</v>
      </c>
      <c r="G502" s="64" t="s">
        <v>1737</v>
      </c>
      <c r="H502" s="60">
        <v>58.26</v>
      </c>
    </row>
    <row r="503" ht="20.25" customHeight="1" x14ac:dyDescent="0.15" spans="1:8">
      <c r="A503" s="58">
        <v>502</v>
      </c>
      <c r="B503" s="61" t="s">
        <v>796</v>
      </c>
      <c r="C503" s="61" t="s">
        <v>797</v>
      </c>
      <c r="D503" s="62" t="s">
        <v>2457</v>
      </c>
      <c r="E503" s="61" t="s">
        <v>2458</v>
      </c>
      <c r="F503" s="61" t="s">
        <v>2459</v>
      </c>
      <c r="G503" s="61" t="s">
        <v>1737</v>
      </c>
      <c r="H503" s="62">
        <v>82.24</v>
      </c>
    </row>
    <row r="504" ht="20.25" customHeight="1" x14ac:dyDescent="0.15" spans="1:8">
      <c r="A504" s="58">
        <v>503</v>
      </c>
      <c r="B504" s="61" t="s">
        <v>755</v>
      </c>
      <c r="C504" s="61" t="s">
        <v>756</v>
      </c>
      <c r="D504" s="62" t="s">
        <v>2460</v>
      </c>
      <c r="E504" s="61" t="s">
        <v>2458</v>
      </c>
      <c r="F504" s="61" t="s">
        <v>2459</v>
      </c>
      <c r="G504" s="61" t="s">
        <v>1737</v>
      </c>
      <c r="H504" s="62">
        <v>76.02</v>
      </c>
    </row>
    <row r="505" ht="20.25" customHeight="1" x14ac:dyDescent="0.15" spans="1:8">
      <c r="A505" s="58">
        <v>504</v>
      </c>
      <c r="B505" s="61" t="s">
        <v>822</v>
      </c>
      <c r="C505" s="61" t="s">
        <v>823</v>
      </c>
      <c r="D505" s="62" t="s">
        <v>2461</v>
      </c>
      <c r="E505" s="61" t="s">
        <v>2458</v>
      </c>
      <c r="F505" s="61" t="s">
        <v>2459</v>
      </c>
      <c r="G505" s="61" t="s">
        <v>1737</v>
      </c>
      <c r="H505" s="62">
        <v>75.53</v>
      </c>
    </row>
    <row r="506" ht="20.25" customHeight="1" x14ac:dyDescent="0.15" spans="1:8">
      <c r="A506" s="58">
        <v>505</v>
      </c>
      <c r="B506" s="61" t="s">
        <v>1160</v>
      </c>
      <c r="C506" s="61" t="s">
        <v>1161</v>
      </c>
      <c r="D506" s="62" t="s">
        <v>2462</v>
      </c>
      <c r="E506" s="61" t="s">
        <v>2458</v>
      </c>
      <c r="F506" s="61" t="s">
        <v>2459</v>
      </c>
      <c r="G506" s="61" t="s">
        <v>1737</v>
      </c>
      <c r="H506" s="62">
        <v>75.5</v>
      </c>
    </row>
    <row r="507" ht="20.25" customHeight="1" x14ac:dyDescent="0.15" spans="1:8">
      <c r="A507" s="58">
        <v>506</v>
      </c>
      <c r="B507" s="61" t="s">
        <v>1016</v>
      </c>
      <c r="C507" s="61" t="s">
        <v>1017</v>
      </c>
      <c r="D507" s="62" t="s">
        <v>2463</v>
      </c>
      <c r="E507" s="61" t="s">
        <v>2458</v>
      </c>
      <c r="F507" s="61" t="s">
        <v>2459</v>
      </c>
      <c r="G507" s="61" t="s">
        <v>1737</v>
      </c>
      <c r="H507" s="62">
        <v>74.06</v>
      </c>
    </row>
    <row r="508" ht="20.25" customHeight="1" x14ac:dyDescent="0.15" spans="1:8">
      <c r="A508" s="58">
        <v>507</v>
      </c>
      <c r="B508" s="61" t="s">
        <v>836</v>
      </c>
      <c r="C508" s="61" t="s">
        <v>837</v>
      </c>
      <c r="D508" s="62" t="s">
        <v>2464</v>
      </c>
      <c r="E508" s="61" t="s">
        <v>2458</v>
      </c>
      <c r="F508" s="61" t="s">
        <v>2459</v>
      </c>
      <c r="G508" s="61" t="s">
        <v>1737</v>
      </c>
      <c r="H508" s="62">
        <v>73.3</v>
      </c>
    </row>
    <row r="509" ht="20.25" customHeight="1" x14ac:dyDescent="0.15" spans="1:8">
      <c r="A509" s="58">
        <v>508</v>
      </c>
      <c r="B509" s="61" t="s">
        <v>1140</v>
      </c>
      <c r="C509" s="61" t="s">
        <v>1141</v>
      </c>
      <c r="D509" s="62" t="s">
        <v>2465</v>
      </c>
      <c r="E509" s="61" t="s">
        <v>2458</v>
      </c>
      <c r="F509" s="61" t="s">
        <v>2459</v>
      </c>
      <c r="G509" s="61" t="s">
        <v>1737</v>
      </c>
      <c r="H509" s="62">
        <v>72.27</v>
      </c>
    </row>
    <row r="510" ht="20.25" customHeight="1" x14ac:dyDescent="0.15" spans="1:8">
      <c r="A510" s="58">
        <v>509</v>
      </c>
      <c r="B510" s="61" t="s">
        <v>919</v>
      </c>
      <c r="C510" s="61" t="s">
        <v>920</v>
      </c>
      <c r="D510" s="62" t="s">
        <v>2466</v>
      </c>
      <c r="E510" s="61" t="s">
        <v>2458</v>
      </c>
      <c r="F510" s="61" t="s">
        <v>2459</v>
      </c>
      <c r="G510" s="61" t="s">
        <v>1737</v>
      </c>
      <c r="H510" s="62">
        <v>71.51</v>
      </c>
    </row>
    <row r="511" ht="20.25" customHeight="1" x14ac:dyDescent="0.15" spans="1:8">
      <c r="A511" s="58">
        <v>510</v>
      </c>
      <c r="B511" s="61" t="s">
        <v>878</v>
      </c>
      <c r="C511" s="61" t="s">
        <v>879</v>
      </c>
      <c r="D511" s="62" t="s">
        <v>2467</v>
      </c>
      <c r="E511" s="61" t="s">
        <v>2458</v>
      </c>
      <c r="F511" s="61" t="s">
        <v>2459</v>
      </c>
      <c r="G511" s="61" t="s">
        <v>1737</v>
      </c>
      <c r="H511" s="62">
        <v>71.03</v>
      </c>
    </row>
    <row r="512" ht="20.25" customHeight="1" x14ac:dyDescent="0.15" spans="1:8">
      <c r="A512" s="58">
        <v>511</v>
      </c>
      <c r="B512" s="61" t="s">
        <v>1030</v>
      </c>
      <c r="C512" s="61" t="s">
        <v>1031</v>
      </c>
      <c r="D512" s="62" t="s">
        <v>2468</v>
      </c>
      <c r="E512" s="61" t="s">
        <v>2458</v>
      </c>
      <c r="F512" s="61" t="s">
        <v>2459</v>
      </c>
      <c r="G512" s="61" t="s">
        <v>1737</v>
      </c>
      <c r="H512" s="62">
        <v>70.52</v>
      </c>
    </row>
    <row r="513" ht="20.25" customHeight="1" x14ac:dyDescent="0.15" spans="1:8">
      <c r="A513" s="58">
        <v>512</v>
      </c>
      <c r="B513" s="61" t="s">
        <v>1071</v>
      </c>
      <c r="C513" s="61" t="s">
        <v>1072</v>
      </c>
      <c r="D513" s="62" t="s">
        <v>2469</v>
      </c>
      <c r="E513" s="61" t="s">
        <v>2458</v>
      </c>
      <c r="F513" s="61" t="s">
        <v>2459</v>
      </c>
      <c r="G513" s="61" t="s">
        <v>1737</v>
      </c>
      <c r="H513" s="62">
        <v>70.25</v>
      </c>
    </row>
    <row r="514" ht="20.25" customHeight="1" x14ac:dyDescent="0.15" spans="1:8">
      <c r="A514" s="58">
        <v>513</v>
      </c>
      <c r="B514" s="61" t="s">
        <v>1002</v>
      </c>
      <c r="C514" s="61" t="s">
        <v>1003</v>
      </c>
      <c r="D514" s="62" t="s">
        <v>2470</v>
      </c>
      <c r="E514" s="61" t="s">
        <v>2458</v>
      </c>
      <c r="F514" s="61" t="s">
        <v>2459</v>
      </c>
      <c r="G514" s="61" t="s">
        <v>1737</v>
      </c>
      <c r="H514" s="62">
        <v>68.58</v>
      </c>
    </row>
    <row r="515" ht="20.25" customHeight="1" x14ac:dyDescent="0.15" spans="1:8">
      <c r="A515" s="58">
        <v>514</v>
      </c>
      <c r="B515" s="61" t="s">
        <v>1126</v>
      </c>
      <c r="C515" s="61" t="s">
        <v>1127</v>
      </c>
      <c r="D515" s="62" t="s">
        <v>2471</v>
      </c>
      <c r="E515" s="61" t="s">
        <v>2458</v>
      </c>
      <c r="F515" s="61" t="s">
        <v>2459</v>
      </c>
      <c r="G515" s="61" t="s">
        <v>1737</v>
      </c>
      <c r="H515" s="62">
        <v>68.5</v>
      </c>
    </row>
    <row r="516" ht="20.25" customHeight="1" x14ac:dyDescent="0.15" spans="1:8">
      <c r="A516" s="58">
        <v>515</v>
      </c>
      <c r="B516" s="61" t="s">
        <v>850</v>
      </c>
      <c r="C516" s="61" t="s">
        <v>851</v>
      </c>
      <c r="D516" s="62" t="s">
        <v>2472</v>
      </c>
      <c r="E516" s="61" t="s">
        <v>2458</v>
      </c>
      <c r="F516" s="61" t="s">
        <v>2459</v>
      </c>
      <c r="G516" s="61" t="s">
        <v>1737</v>
      </c>
      <c r="H516" s="62">
        <v>67.08</v>
      </c>
    </row>
    <row r="517" ht="20.25" customHeight="1" x14ac:dyDescent="0.15" spans="1:8">
      <c r="A517" s="58">
        <v>516</v>
      </c>
      <c r="B517" s="61" t="s">
        <v>1176</v>
      </c>
      <c r="C517" s="61" t="s">
        <v>1177</v>
      </c>
      <c r="D517" s="62" t="s">
        <v>2473</v>
      </c>
      <c r="E517" s="61" t="s">
        <v>2458</v>
      </c>
      <c r="F517" s="61" t="s">
        <v>2459</v>
      </c>
      <c r="G517" s="61" t="s">
        <v>1737</v>
      </c>
      <c r="H517" s="62">
        <v>67.03</v>
      </c>
    </row>
    <row r="518" ht="20.25" customHeight="1" x14ac:dyDescent="0.15" spans="1:8">
      <c r="A518" s="58">
        <v>517</v>
      </c>
      <c r="B518" s="61" t="s">
        <v>975</v>
      </c>
      <c r="C518" s="61" t="s">
        <v>976</v>
      </c>
      <c r="D518" s="62" t="s">
        <v>2474</v>
      </c>
      <c r="E518" s="61" t="s">
        <v>2458</v>
      </c>
      <c r="F518" s="61" t="s">
        <v>2459</v>
      </c>
      <c r="G518" s="61" t="s">
        <v>1737</v>
      </c>
      <c r="H518" s="62">
        <v>67.02</v>
      </c>
    </row>
    <row r="519" ht="20.25" customHeight="1" x14ac:dyDescent="0.15" spans="1:8">
      <c r="A519" s="58">
        <v>518</v>
      </c>
      <c r="B519" s="61" t="s">
        <v>1112</v>
      </c>
      <c r="C519" s="61" t="s">
        <v>1113</v>
      </c>
      <c r="D519" s="62" t="s">
        <v>2475</v>
      </c>
      <c r="E519" s="61" t="s">
        <v>2458</v>
      </c>
      <c r="F519" s="61" t="s">
        <v>2459</v>
      </c>
      <c r="G519" s="61" t="s">
        <v>1737</v>
      </c>
      <c r="H519" s="62">
        <v>66.77</v>
      </c>
    </row>
    <row r="520" ht="20.25" customHeight="1" x14ac:dyDescent="0.15" spans="1:8">
      <c r="A520" s="58">
        <v>519</v>
      </c>
      <c r="B520" s="61" t="s">
        <v>1152</v>
      </c>
      <c r="C520" s="61" t="s">
        <v>1153</v>
      </c>
      <c r="D520" s="62" t="s">
        <v>2476</v>
      </c>
      <c r="E520" s="61" t="s">
        <v>2458</v>
      </c>
      <c r="F520" s="61" t="s">
        <v>2459</v>
      </c>
      <c r="G520" s="61" t="s">
        <v>1737</v>
      </c>
      <c r="H520" s="62">
        <v>64.74</v>
      </c>
    </row>
    <row r="521" ht="20.25" customHeight="1" x14ac:dyDescent="0.15" spans="1:8">
      <c r="A521" s="58">
        <v>520</v>
      </c>
      <c r="B521" s="61" t="s">
        <v>1168</v>
      </c>
      <c r="C521" s="61" t="s">
        <v>1169</v>
      </c>
      <c r="D521" s="62" t="s">
        <v>2477</v>
      </c>
      <c r="E521" s="61" t="s">
        <v>2458</v>
      </c>
      <c r="F521" s="61" t="s">
        <v>2459</v>
      </c>
      <c r="G521" s="61" t="s">
        <v>1737</v>
      </c>
      <c r="H521" s="62">
        <v>64.69</v>
      </c>
    </row>
    <row r="522" ht="20.25" customHeight="1" x14ac:dyDescent="0.15" spans="1:8">
      <c r="A522" s="58">
        <v>521</v>
      </c>
      <c r="B522" s="61" t="s">
        <v>988</v>
      </c>
      <c r="C522" s="61" t="s">
        <v>989</v>
      </c>
      <c r="D522" s="62" t="s">
        <v>2478</v>
      </c>
      <c r="E522" s="61" t="s">
        <v>2458</v>
      </c>
      <c r="F522" s="61" t="s">
        <v>2459</v>
      </c>
      <c r="G522" s="61" t="s">
        <v>1737</v>
      </c>
      <c r="H522" s="62">
        <v>64.51</v>
      </c>
    </row>
    <row r="523" ht="20.25" customHeight="1" x14ac:dyDescent="0.15" spans="1:8">
      <c r="A523" s="58">
        <v>522</v>
      </c>
      <c r="B523" s="61" t="s">
        <v>947</v>
      </c>
      <c r="C523" s="61" t="s">
        <v>948</v>
      </c>
      <c r="D523" s="62" t="s">
        <v>2479</v>
      </c>
      <c r="E523" s="61" t="s">
        <v>2458</v>
      </c>
      <c r="F523" s="61" t="s">
        <v>2459</v>
      </c>
      <c r="G523" s="61" t="s">
        <v>1737</v>
      </c>
      <c r="H523" s="62">
        <v>63.52</v>
      </c>
    </row>
    <row r="524" ht="20.25" customHeight="1" x14ac:dyDescent="0.15" spans="1:8">
      <c r="A524" s="58">
        <v>523</v>
      </c>
      <c r="B524" s="61" t="s">
        <v>768</v>
      </c>
      <c r="C524" s="61" t="s">
        <v>769</v>
      </c>
      <c r="D524" s="62" t="s">
        <v>2480</v>
      </c>
      <c r="E524" s="61" t="s">
        <v>2458</v>
      </c>
      <c r="F524" s="61" t="s">
        <v>2459</v>
      </c>
      <c r="G524" s="61" t="s">
        <v>1737</v>
      </c>
      <c r="H524" s="62">
        <v>63.27</v>
      </c>
    </row>
    <row r="525" ht="20.25" customHeight="1" x14ac:dyDescent="0.15" spans="1:8">
      <c r="A525" s="58">
        <v>524</v>
      </c>
      <c r="B525" s="61" t="s">
        <v>892</v>
      </c>
      <c r="C525" s="61" t="s">
        <v>893</v>
      </c>
      <c r="D525" s="62" t="s">
        <v>2481</v>
      </c>
      <c r="E525" s="61" t="s">
        <v>2458</v>
      </c>
      <c r="F525" s="61" t="s">
        <v>2459</v>
      </c>
      <c r="G525" s="61" t="s">
        <v>1737</v>
      </c>
      <c r="H525" s="62">
        <v>61.74</v>
      </c>
    </row>
    <row r="526" ht="20.25" customHeight="1" x14ac:dyDescent="0.15" spans="1:8">
      <c r="A526" s="58">
        <v>525</v>
      </c>
      <c r="B526" s="61" t="s">
        <v>1043</v>
      </c>
      <c r="C526" s="61" t="s">
        <v>1044</v>
      </c>
      <c r="D526" s="62" t="s">
        <v>2482</v>
      </c>
      <c r="E526" s="61" t="s">
        <v>2458</v>
      </c>
      <c r="F526" s="61" t="s">
        <v>2459</v>
      </c>
      <c r="G526" s="61" t="s">
        <v>1737</v>
      </c>
      <c r="H526" s="62">
        <v>61.59</v>
      </c>
    </row>
    <row r="527" ht="20.25" customHeight="1" x14ac:dyDescent="0.15" spans="1:8">
      <c r="A527" s="58">
        <v>526</v>
      </c>
      <c r="B527" s="61" t="s">
        <v>810</v>
      </c>
      <c r="C527" s="61" t="s">
        <v>811</v>
      </c>
      <c r="D527" s="62" t="s">
        <v>2483</v>
      </c>
      <c r="E527" s="61" t="s">
        <v>2458</v>
      </c>
      <c r="F527" s="61" t="s">
        <v>2459</v>
      </c>
      <c r="G527" s="61" t="s">
        <v>1737</v>
      </c>
      <c r="H527" s="62">
        <v>61.27</v>
      </c>
    </row>
    <row r="528" ht="20.25" customHeight="1" x14ac:dyDescent="0.15" spans="1:8">
      <c r="A528" s="58">
        <v>527</v>
      </c>
      <c r="B528" s="61" t="s">
        <v>961</v>
      </c>
      <c r="C528" s="61" t="s">
        <v>962</v>
      </c>
      <c r="D528" s="62" t="s">
        <v>2484</v>
      </c>
      <c r="E528" s="61" t="s">
        <v>2458</v>
      </c>
      <c r="F528" s="61" t="s">
        <v>2459</v>
      </c>
      <c r="G528" s="61" t="s">
        <v>1737</v>
      </c>
      <c r="H528" s="62">
        <v>60.98</v>
      </c>
    </row>
    <row r="529" ht="20.25" customHeight="1" x14ac:dyDescent="0.15" spans="1:8">
      <c r="A529" s="58">
        <v>528</v>
      </c>
      <c r="B529" s="61" t="s">
        <v>864</v>
      </c>
      <c r="C529" s="61" t="s">
        <v>865</v>
      </c>
      <c r="D529" s="62" t="s">
        <v>2485</v>
      </c>
      <c r="E529" s="61" t="s">
        <v>2458</v>
      </c>
      <c r="F529" s="61" t="s">
        <v>2459</v>
      </c>
      <c r="G529" s="61" t="s">
        <v>1737</v>
      </c>
      <c r="H529" s="62">
        <v>60.77</v>
      </c>
    </row>
    <row r="530" ht="20.25" customHeight="1" x14ac:dyDescent="0.15" spans="1:8">
      <c r="A530" s="58">
        <v>529</v>
      </c>
      <c r="B530" s="61" t="s">
        <v>1085</v>
      </c>
      <c r="C530" s="61" t="s">
        <v>1086</v>
      </c>
      <c r="D530" s="62" t="s">
        <v>2486</v>
      </c>
      <c r="E530" s="61" t="s">
        <v>2458</v>
      </c>
      <c r="F530" s="61" t="s">
        <v>2459</v>
      </c>
      <c r="G530" s="61" t="s">
        <v>1737</v>
      </c>
      <c r="H530" s="62">
        <v>59.25</v>
      </c>
    </row>
    <row r="531" ht="20.25" customHeight="1" x14ac:dyDescent="0.15" spans="1:8">
      <c r="A531" s="58">
        <v>530</v>
      </c>
      <c r="B531" s="61" t="s">
        <v>933</v>
      </c>
      <c r="C531" s="61" t="s">
        <v>934</v>
      </c>
      <c r="D531" s="62" t="s">
        <v>2487</v>
      </c>
      <c r="E531" s="61" t="s">
        <v>2458</v>
      </c>
      <c r="F531" s="61" t="s">
        <v>2459</v>
      </c>
      <c r="G531" s="61" t="s">
        <v>1737</v>
      </c>
      <c r="H531" s="62">
        <v>56.73</v>
      </c>
    </row>
    <row r="532" ht="20.25" customHeight="1" x14ac:dyDescent="0.15" spans="1:8">
      <c r="A532" s="58">
        <v>531</v>
      </c>
      <c r="B532" s="61" t="s">
        <v>905</v>
      </c>
      <c r="C532" s="61" t="s">
        <v>906</v>
      </c>
      <c r="D532" s="62" t="s">
        <v>2488</v>
      </c>
      <c r="E532" s="61" t="s">
        <v>2458</v>
      </c>
      <c r="F532" s="61" t="s">
        <v>2459</v>
      </c>
      <c r="G532" s="61" t="s">
        <v>1737</v>
      </c>
      <c r="H532" s="62">
        <v>56.6</v>
      </c>
    </row>
    <row r="533" ht="20.25" customHeight="1" x14ac:dyDescent="0.15" spans="1:8">
      <c r="A533" s="58">
        <v>532</v>
      </c>
      <c r="B533" s="61" t="s">
        <v>1057</v>
      </c>
      <c r="C533" s="61" t="s">
        <v>1058</v>
      </c>
      <c r="D533" s="62" t="s">
        <v>2489</v>
      </c>
      <c r="E533" s="61" t="s">
        <v>2458</v>
      </c>
      <c r="F533" s="61" t="s">
        <v>2459</v>
      </c>
      <c r="G533" s="61" t="s">
        <v>1737</v>
      </c>
      <c r="H533" s="62">
        <v>54.77</v>
      </c>
    </row>
    <row r="534" ht="20.25" customHeight="1" x14ac:dyDescent="0.15" spans="1:8">
      <c r="A534" s="58">
        <v>533</v>
      </c>
      <c r="B534" s="61" t="s">
        <v>782</v>
      </c>
      <c r="C534" s="61" t="s">
        <v>783</v>
      </c>
      <c r="D534" s="62" t="s">
        <v>2490</v>
      </c>
      <c r="E534" s="61" t="s">
        <v>2458</v>
      </c>
      <c r="F534" s="61" t="s">
        <v>2459</v>
      </c>
      <c r="G534" s="61" t="s">
        <v>1737</v>
      </c>
      <c r="H534" s="62">
        <v>50.05</v>
      </c>
    </row>
    <row r="535" ht="20.25" customHeight="1" x14ac:dyDescent="0.15" spans="1:8">
      <c r="A535" s="58">
        <v>534</v>
      </c>
      <c r="B535" s="61" t="s">
        <v>1099</v>
      </c>
      <c r="C535" s="61" t="s">
        <v>1100</v>
      </c>
      <c r="D535" s="62" t="s">
        <v>2491</v>
      </c>
      <c r="E535" s="61" t="s">
        <v>2458</v>
      </c>
      <c r="F535" s="61" t="s">
        <v>2459</v>
      </c>
      <c r="G535" s="61" t="s">
        <v>1737</v>
      </c>
      <c r="H535" s="62">
        <v>48.04</v>
      </c>
    </row>
    <row r="536" ht="20.25" customHeight="1" x14ac:dyDescent="0.15" spans="1:8">
      <c r="A536" s="58">
        <v>535</v>
      </c>
      <c r="B536" s="66" t="s">
        <v>104</v>
      </c>
      <c r="C536" s="66" t="s">
        <v>105</v>
      </c>
      <c r="D536" s="60" t="s">
        <v>2492</v>
      </c>
      <c r="E536" s="66" t="s">
        <v>2493</v>
      </c>
      <c r="F536" s="66" t="s">
        <v>2494</v>
      </c>
      <c r="G536" s="66" t="s">
        <v>1790</v>
      </c>
      <c r="H536" s="60">
        <v>75.52</v>
      </c>
    </row>
    <row r="537" ht="20.25" customHeight="1" x14ac:dyDescent="0.15" spans="1:8">
      <c r="A537" s="58">
        <v>536</v>
      </c>
      <c r="B537" s="66" t="s">
        <v>34</v>
      </c>
      <c r="C537" s="66" t="s">
        <v>35</v>
      </c>
      <c r="D537" s="60" t="s">
        <v>2495</v>
      </c>
      <c r="E537" s="66" t="s">
        <v>2493</v>
      </c>
      <c r="F537" s="66" t="s">
        <v>2494</v>
      </c>
      <c r="G537" s="66" t="s">
        <v>1790</v>
      </c>
      <c r="H537" s="60">
        <v>73.58</v>
      </c>
    </row>
    <row r="538" ht="20.25" customHeight="1" x14ac:dyDescent="0.15" spans="1:8">
      <c r="A538" s="58">
        <v>537</v>
      </c>
      <c r="B538" s="66" t="s">
        <v>131</v>
      </c>
      <c r="C538" s="66" t="s">
        <v>132</v>
      </c>
      <c r="D538" s="60" t="s">
        <v>2496</v>
      </c>
      <c r="E538" s="66" t="s">
        <v>2493</v>
      </c>
      <c r="F538" s="66" t="s">
        <v>2494</v>
      </c>
      <c r="G538" s="66" t="s">
        <v>1790</v>
      </c>
      <c r="H538" s="60">
        <v>72.85</v>
      </c>
    </row>
    <row r="539" ht="20.25" customHeight="1" x14ac:dyDescent="0.15" spans="1:8">
      <c r="A539" s="58">
        <v>538</v>
      </c>
      <c r="B539" s="66" t="s">
        <v>20</v>
      </c>
      <c r="C539" s="66" t="s">
        <v>21</v>
      </c>
      <c r="D539" s="60" t="s">
        <v>2497</v>
      </c>
      <c r="E539" s="66" t="s">
        <v>2493</v>
      </c>
      <c r="F539" s="66" t="s">
        <v>2494</v>
      </c>
      <c r="G539" s="66" t="s">
        <v>1790</v>
      </c>
      <c r="H539" s="60">
        <v>72.54</v>
      </c>
    </row>
    <row r="540" ht="20.25" customHeight="1" x14ac:dyDescent="0.15" spans="1:8">
      <c r="A540" s="58">
        <v>539</v>
      </c>
      <c r="B540" s="66" t="s">
        <v>62</v>
      </c>
      <c r="C540" s="66" t="s">
        <v>63</v>
      </c>
      <c r="D540" s="60" t="s">
        <v>2498</v>
      </c>
      <c r="E540" s="66" t="s">
        <v>2493</v>
      </c>
      <c r="F540" s="66" t="s">
        <v>2494</v>
      </c>
      <c r="G540" s="66" t="s">
        <v>1790</v>
      </c>
      <c r="H540" s="60">
        <v>72.03</v>
      </c>
    </row>
    <row r="541" ht="20.25" customHeight="1" x14ac:dyDescent="0.15" spans="1:8">
      <c r="A541" s="58">
        <v>540</v>
      </c>
      <c r="B541" s="66" t="s">
        <v>48</v>
      </c>
      <c r="C541" s="66" t="s">
        <v>49</v>
      </c>
      <c r="D541" s="60" t="s">
        <v>2499</v>
      </c>
      <c r="E541" s="66" t="s">
        <v>2493</v>
      </c>
      <c r="F541" s="66" t="s">
        <v>2494</v>
      </c>
      <c r="G541" s="66" t="s">
        <v>1790</v>
      </c>
      <c r="H541" s="60">
        <v>70.54</v>
      </c>
    </row>
    <row r="542" ht="20.25" customHeight="1" x14ac:dyDescent="0.15" spans="1:8">
      <c r="A542" s="58">
        <v>541</v>
      </c>
      <c r="B542" s="66" t="s">
        <v>90</v>
      </c>
      <c r="C542" s="66" t="s">
        <v>91</v>
      </c>
      <c r="D542" s="60" t="s">
        <v>2500</v>
      </c>
      <c r="E542" s="66" t="s">
        <v>2493</v>
      </c>
      <c r="F542" s="66" t="s">
        <v>2494</v>
      </c>
      <c r="G542" s="66" t="s">
        <v>1790</v>
      </c>
      <c r="H542" s="60">
        <v>70.31</v>
      </c>
    </row>
    <row r="543" ht="20.25" customHeight="1" x14ac:dyDescent="0.15" spans="1:8">
      <c r="A543" s="58">
        <v>542</v>
      </c>
      <c r="B543" s="66" t="s">
        <v>117</v>
      </c>
      <c r="C543" s="66" t="s">
        <v>118</v>
      </c>
      <c r="D543" s="60" t="s">
        <v>2501</v>
      </c>
      <c r="E543" s="66" t="s">
        <v>2493</v>
      </c>
      <c r="F543" s="66" t="s">
        <v>2494</v>
      </c>
      <c r="G543" s="66" t="s">
        <v>1790</v>
      </c>
      <c r="H543" s="60">
        <v>70.27</v>
      </c>
    </row>
    <row r="544" ht="20.25" customHeight="1" x14ac:dyDescent="0.15" spans="1:8">
      <c r="A544" s="58">
        <v>543</v>
      </c>
      <c r="B544" s="66" t="s">
        <v>76</v>
      </c>
      <c r="C544" s="66" t="s">
        <v>77</v>
      </c>
      <c r="D544" s="60" t="s">
        <v>2502</v>
      </c>
      <c r="E544" s="66" t="s">
        <v>2493</v>
      </c>
      <c r="F544" s="66" t="s">
        <v>2494</v>
      </c>
      <c r="G544" s="66" t="s">
        <v>1790</v>
      </c>
      <c r="H544" s="60">
        <v>69.49</v>
      </c>
    </row>
    <row r="545" ht="20.25" customHeight="1" x14ac:dyDescent="0.15" spans="1:8">
      <c r="A545" s="58">
        <v>544</v>
      </c>
      <c r="B545" s="64" t="s">
        <v>106</v>
      </c>
      <c r="C545" s="64" t="s">
        <v>15</v>
      </c>
      <c r="D545" s="60" t="s">
        <v>2503</v>
      </c>
      <c r="E545" s="64" t="s">
        <v>2493</v>
      </c>
      <c r="F545" s="64" t="s">
        <v>2504</v>
      </c>
      <c r="G545" s="64" t="s">
        <v>1737</v>
      </c>
      <c r="H545" s="60">
        <v>78.53</v>
      </c>
    </row>
    <row r="546" ht="20.25" customHeight="1" x14ac:dyDescent="0.15" spans="1:8">
      <c r="A546" s="58">
        <v>545</v>
      </c>
      <c r="B546" s="64" t="s">
        <v>22</v>
      </c>
      <c r="C546" s="64" t="s">
        <v>23</v>
      </c>
      <c r="D546" s="60" t="s">
        <v>2505</v>
      </c>
      <c r="E546" s="64" t="s">
        <v>2493</v>
      </c>
      <c r="F546" s="64" t="s">
        <v>2504</v>
      </c>
      <c r="G546" s="64" t="s">
        <v>1737</v>
      </c>
      <c r="H546" s="60">
        <v>77.32</v>
      </c>
    </row>
    <row r="547" ht="20.25" customHeight="1" x14ac:dyDescent="0.15" spans="1:8">
      <c r="A547" s="58">
        <v>546</v>
      </c>
      <c r="B547" s="64" t="s">
        <v>259</v>
      </c>
      <c r="C547" s="64" t="s">
        <v>260</v>
      </c>
      <c r="D547" s="60" t="s">
        <v>2506</v>
      </c>
      <c r="E547" s="64" t="s">
        <v>2493</v>
      </c>
      <c r="F547" s="64" t="s">
        <v>2504</v>
      </c>
      <c r="G547" s="64" t="s">
        <v>1737</v>
      </c>
      <c r="H547" s="60">
        <v>75.81</v>
      </c>
    </row>
    <row r="548" ht="20.25" customHeight="1" x14ac:dyDescent="0.15" spans="1:8">
      <c r="A548" s="58">
        <v>547</v>
      </c>
      <c r="B548" s="64" t="s">
        <v>239</v>
      </c>
      <c r="C548" s="64" t="s">
        <v>240</v>
      </c>
      <c r="D548" s="60" t="s">
        <v>2507</v>
      </c>
      <c r="E548" s="64" t="s">
        <v>2493</v>
      </c>
      <c r="F548" s="64" t="s">
        <v>2504</v>
      </c>
      <c r="G548" s="64" t="s">
        <v>1737</v>
      </c>
      <c r="H548" s="60">
        <v>74.8</v>
      </c>
    </row>
    <row r="549" ht="20.25" customHeight="1" x14ac:dyDescent="0.15" spans="1:8">
      <c r="A549" s="58">
        <v>548</v>
      </c>
      <c r="B549" s="64" t="s">
        <v>461</v>
      </c>
      <c r="C549" s="64" t="s">
        <v>462</v>
      </c>
      <c r="D549" s="60" t="s">
        <v>2508</v>
      </c>
      <c r="E549" s="64" t="s">
        <v>2493</v>
      </c>
      <c r="F549" s="64" t="s">
        <v>2504</v>
      </c>
      <c r="G549" s="64" t="s">
        <v>1737</v>
      </c>
      <c r="H549" s="60">
        <v>74.06</v>
      </c>
    </row>
    <row r="550" ht="20.25" customHeight="1" x14ac:dyDescent="0.15" spans="1:8">
      <c r="A550" s="58">
        <v>549</v>
      </c>
      <c r="B550" s="64" t="s">
        <v>301</v>
      </c>
      <c r="C550" s="64" t="s">
        <v>302</v>
      </c>
      <c r="D550" s="60" t="s">
        <v>2509</v>
      </c>
      <c r="E550" s="64" t="s">
        <v>2493</v>
      </c>
      <c r="F550" s="64" t="s">
        <v>2504</v>
      </c>
      <c r="G550" s="64" t="s">
        <v>1737</v>
      </c>
      <c r="H550" s="60">
        <v>73.24</v>
      </c>
    </row>
    <row r="551" ht="20.25" customHeight="1" x14ac:dyDescent="0.15" spans="1:8">
      <c r="A551" s="58">
        <v>550</v>
      </c>
      <c r="B551" s="64" t="s">
        <v>141</v>
      </c>
      <c r="C551" s="64" t="s">
        <v>142</v>
      </c>
      <c r="D551" s="60" t="s">
        <v>2510</v>
      </c>
      <c r="E551" s="64" t="s">
        <v>2493</v>
      </c>
      <c r="F551" s="64" t="s">
        <v>2504</v>
      </c>
      <c r="G551" s="64" t="s">
        <v>1737</v>
      </c>
      <c r="H551" s="60">
        <v>73.05</v>
      </c>
    </row>
    <row r="552" ht="20.25" customHeight="1" x14ac:dyDescent="0.15" spans="1:8">
      <c r="A552" s="58">
        <v>551</v>
      </c>
      <c r="B552" s="64" t="s">
        <v>329</v>
      </c>
      <c r="C552" s="64" t="s">
        <v>330</v>
      </c>
      <c r="D552" s="60" t="s">
        <v>2511</v>
      </c>
      <c r="E552" s="64" t="s">
        <v>2493</v>
      </c>
      <c r="F552" s="64" t="s">
        <v>2504</v>
      </c>
      <c r="G552" s="64" t="s">
        <v>1737</v>
      </c>
      <c r="H552" s="60">
        <v>73</v>
      </c>
    </row>
    <row r="553" ht="20.25" customHeight="1" x14ac:dyDescent="0.15" spans="1:8">
      <c r="A553" s="58">
        <v>552</v>
      </c>
      <c r="B553" s="64" t="s">
        <v>231</v>
      </c>
      <c r="C553" s="64" t="s">
        <v>232</v>
      </c>
      <c r="D553" s="60" t="s">
        <v>2512</v>
      </c>
      <c r="E553" s="64" t="s">
        <v>2493</v>
      </c>
      <c r="F553" s="64" t="s">
        <v>2504</v>
      </c>
      <c r="G553" s="64" t="s">
        <v>1737</v>
      </c>
      <c r="H553" s="60">
        <v>72.84</v>
      </c>
    </row>
    <row r="554" ht="20.25" customHeight="1" x14ac:dyDescent="0.15" spans="1:8">
      <c r="A554" s="58">
        <v>553</v>
      </c>
      <c r="B554" s="64" t="s">
        <v>489</v>
      </c>
      <c r="C554" s="64" t="s">
        <v>490</v>
      </c>
      <c r="D554" s="60" t="s">
        <v>2513</v>
      </c>
      <c r="E554" s="64" t="s">
        <v>2493</v>
      </c>
      <c r="F554" s="64" t="s">
        <v>2504</v>
      </c>
      <c r="G554" s="64" t="s">
        <v>1737</v>
      </c>
      <c r="H554" s="60">
        <v>72.83</v>
      </c>
    </row>
    <row r="555" ht="20.25" customHeight="1" x14ac:dyDescent="0.15" spans="1:8">
      <c r="A555" s="58">
        <v>554</v>
      </c>
      <c r="B555" s="64" t="s">
        <v>253</v>
      </c>
      <c r="C555" s="64" t="s">
        <v>254</v>
      </c>
      <c r="D555" s="60" t="s">
        <v>2514</v>
      </c>
      <c r="E555" s="64" t="s">
        <v>2493</v>
      </c>
      <c r="F555" s="64" t="s">
        <v>2504</v>
      </c>
      <c r="G555" s="64" t="s">
        <v>1737</v>
      </c>
      <c r="H555" s="60">
        <v>72.54</v>
      </c>
    </row>
    <row r="556" ht="20.25" customHeight="1" x14ac:dyDescent="0.15" spans="1:8">
      <c r="A556" s="58">
        <v>555</v>
      </c>
      <c r="B556" s="64" t="s">
        <v>287</v>
      </c>
      <c r="C556" s="64" t="s">
        <v>288</v>
      </c>
      <c r="D556" s="60" t="s">
        <v>2515</v>
      </c>
      <c r="E556" s="64" t="s">
        <v>2493</v>
      </c>
      <c r="F556" s="64" t="s">
        <v>2504</v>
      </c>
      <c r="G556" s="64" t="s">
        <v>1737</v>
      </c>
      <c r="H556" s="60">
        <v>72.25</v>
      </c>
    </row>
    <row r="557" ht="20.25" customHeight="1" x14ac:dyDescent="0.15" spans="1:8">
      <c r="A557" s="58">
        <v>556</v>
      </c>
      <c r="B557" s="64" t="s">
        <v>309</v>
      </c>
      <c r="C557" s="64" t="s">
        <v>310</v>
      </c>
      <c r="D557" s="60" t="s">
        <v>2516</v>
      </c>
      <c r="E557" s="64" t="s">
        <v>2493</v>
      </c>
      <c r="F557" s="64" t="s">
        <v>2504</v>
      </c>
      <c r="G557" s="64" t="s">
        <v>1737</v>
      </c>
      <c r="H557" s="60">
        <v>72.08</v>
      </c>
    </row>
    <row r="558" ht="20.25" customHeight="1" x14ac:dyDescent="0.15" spans="1:8">
      <c r="A558" s="58">
        <v>557</v>
      </c>
      <c r="B558" s="64" t="s">
        <v>337</v>
      </c>
      <c r="C558" s="64" t="s">
        <v>338</v>
      </c>
      <c r="D558" s="60" t="s">
        <v>2517</v>
      </c>
      <c r="E558" s="64" t="s">
        <v>2493</v>
      </c>
      <c r="F558" s="64" t="s">
        <v>2504</v>
      </c>
      <c r="G558" s="64" t="s">
        <v>1737</v>
      </c>
      <c r="H558" s="60">
        <v>71.78</v>
      </c>
    </row>
    <row r="559" ht="20.25" customHeight="1" x14ac:dyDescent="0.15" spans="1:8">
      <c r="A559" s="58">
        <v>558</v>
      </c>
      <c r="B559" s="64" t="s">
        <v>86</v>
      </c>
      <c r="C559" s="64" t="s">
        <v>87</v>
      </c>
      <c r="D559" s="60" t="s">
        <v>2518</v>
      </c>
      <c r="E559" s="64" t="s">
        <v>2493</v>
      </c>
      <c r="F559" s="64" t="s">
        <v>2504</v>
      </c>
      <c r="G559" s="64" t="s">
        <v>1737</v>
      </c>
      <c r="H559" s="60">
        <v>71.75</v>
      </c>
    </row>
    <row r="560" ht="20.25" customHeight="1" x14ac:dyDescent="0.15" spans="1:8">
      <c r="A560" s="58">
        <v>559</v>
      </c>
      <c r="B560" s="64" t="s">
        <v>175</v>
      </c>
      <c r="C560" s="64" t="s">
        <v>176</v>
      </c>
      <c r="D560" s="60" t="s">
        <v>2519</v>
      </c>
      <c r="E560" s="64" t="s">
        <v>2493</v>
      </c>
      <c r="F560" s="64" t="s">
        <v>2504</v>
      </c>
      <c r="G560" s="64" t="s">
        <v>1737</v>
      </c>
      <c r="H560" s="60">
        <v>71.57</v>
      </c>
    </row>
    <row r="561" ht="20.25" customHeight="1" x14ac:dyDescent="0.15" spans="1:8">
      <c r="A561" s="58">
        <v>560</v>
      </c>
      <c r="B561" s="64" t="s">
        <v>92</v>
      </c>
      <c r="C561" s="64" t="s">
        <v>93</v>
      </c>
      <c r="D561" s="60" t="s">
        <v>2520</v>
      </c>
      <c r="E561" s="64" t="s">
        <v>2493</v>
      </c>
      <c r="F561" s="64" t="s">
        <v>2504</v>
      </c>
      <c r="G561" s="64" t="s">
        <v>1737</v>
      </c>
      <c r="H561" s="60">
        <v>71.03</v>
      </c>
    </row>
    <row r="562" ht="20.25" customHeight="1" x14ac:dyDescent="0.15" spans="1:8">
      <c r="A562" s="58">
        <v>561</v>
      </c>
      <c r="B562" s="64" t="s">
        <v>544</v>
      </c>
      <c r="C562" s="64" t="s">
        <v>545</v>
      </c>
      <c r="D562" s="60" t="s">
        <v>2521</v>
      </c>
      <c r="E562" s="64" t="s">
        <v>2493</v>
      </c>
      <c r="F562" s="64" t="s">
        <v>2504</v>
      </c>
      <c r="G562" s="64" t="s">
        <v>1737</v>
      </c>
      <c r="H562" s="60">
        <v>69.84</v>
      </c>
    </row>
    <row r="563" ht="20.25" customHeight="1" x14ac:dyDescent="0.15" spans="1:8">
      <c r="A563" s="58">
        <v>562</v>
      </c>
      <c r="B563" s="64" t="s">
        <v>475</v>
      </c>
      <c r="C563" s="64" t="s">
        <v>476</v>
      </c>
      <c r="D563" s="60" t="s">
        <v>2522</v>
      </c>
      <c r="E563" s="64" t="s">
        <v>2493</v>
      </c>
      <c r="F563" s="64" t="s">
        <v>2504</v>
      </c>
      <c r="G563" s="64" t="s">
        <v>1737</v>
      </c>
      <c r="H563" s="60">
        <v>68.27</v>
      </c>
    </row>
    <row r="564" ht="20.25" customHeight="1" x14ac:dyDescent="0.15" spans="1:8">
      <c r="A564" s="58">
        <v>563</v>
      </c>
      <c r="B564" s="64" t="s">
        <v>351</v>
      </c>
      <c r="C564" s="64" t="s">
        <v>352</v>
      </c>
      <c r="D564" s="60" t="s">
        <v>2523</v>
      </c>
      <c r="E564" s="64" t="s">
        <v>2493</v>
      </c>
      <c r="F564" s="64" t="s">
        <v>2504</v>
      </c>
      <c r="G564" s="64" t="s">
        <v>1737</v>
      </c>
      <c r="H564" s="60">
        <v>68.01</v>
      </c>
    </row>
    <row r="565" ht="20.25" customHeight="1" x14ac:dyDescent="0.15" spans="1:8">
      <c r="A565" s="58">
        <v>564</v>
      </c>
      <c r="B565" s="64" t="s">
        <v>72</v>
      </c>
      <c r="C565" s="64" t="s">
        <v>73</v>
      </c>
      <c r="D565" s="60" t="s">
        <v>2524</v>
      </c>
      <c r="E565" s="64" t="s">
        <v>2493</v>
      </c>
      <c r="F565" s="64" t="s">
        <v>2504</v>
      </c>
      <c r="G565" s="64" t="s">
        <v>1737</v>
      </c>
      <c r="H565" s="60">
        <v>67.88</v>
      </c>
    </row>
    <row r="566" ht="20.25" customHeight="1" x14ac:dyDescent="0.15" spans="1:8">
      <c r="A566" s="58">
        <v>565</v>
      </c>
      <c r="B566" s="64" t="s">
        <v>78</v>
      </c>
      <c r="C566" s="64" t="s">
        <v>79</v>
      </c>
      <c r="D566" s="60" t="s">
        <v>2525</v>
      </c>
      <c r="E566" s="64" t="s">
        <v>2493</v>
      </c>
      <c r="F566" s="64" t="s">
        <v>2504</v>
      </c>
      <c r="G566" s="64" t="s">
        <v>1737</v>
      </c>
      <c r="H566" s="60">
        <v>67.34</v>
      </c>
    </row>
    <row r="567" ht="20.25" customHeight="1" x14ac:dyDescent="0.15" spans="1:8">
      <c r="A567" s="58">
        <v>566</v>
      </c>
      <c r="B567" s="64" t="s">
        <v>161</v>
      </c>
      <c r="C567" s="64" t="s">
        <v>162</v>
      </c>
      <c r="D567" s="60" t="s">
        <v>2526</v>
      </c>
      <c r="E567" s="64" t="s">
        <v>2493</v>
      </c>
      <c r="F567" s="64" t="s">
        <v>2504</v>
      </c>
      <c r="G567" s="64" t="s">
        <v>1737</v>
      </c>
      <c r="H567" s="60">
        <v>67.28</v>
      </c>
    </row>
    <row r="568" ht="20.25" customHeight="1" x14ac:dyDescent="0.15" spans="1:8">
      <c r="A568" s="58">
        <v>567</v>
      </c>
      <c r="B568" s="64" t="s">
        <v>183</v>
      </c>
      <c r="C568" s="64" t="s">
        <v>184</v>
      </c>
      <c r="D568" s="60" t="s">
        <v>2527</v>
      </c>
      <c r="E568" s="64" t="s">
        <v>2493</v>
      </c>
      <c r="F568" s="64" t="s">
        <v>2504</v>
      </c>
      <c r="G568" s="64" t="s">
        <v>1737</v>
      </c>
      <c r="H568" s="60">
        <v>67.19</v>
      </c>
    </row>
    <row r="569" ht="20.25" customHeight="1" x14ac:dyDescent="0.15" spans="1:8">
      <c r="A569" s="58">
        <v>568</v>
      </c>
      <c r="B569" s="64" t="s">
        <v>447</v>
      </c>
      <c r="C569" s="64" t="s">
        <v>448</v>
      </c>
      <c r="D569" s="60" t="s">
        <v>2528</v>
      </c>
      <c r="E569" s="64" t="s">
        <v>2493</v>
      </c>
      <c r="F569" s="64" t="s">
        <v>2504</v>
      </c>
      <c r="G569" s="64" t="s">
        <v>1737</v>
      </c>
      <c r="H569" s="60">
        <v>66.79</v>
      </c>
    </row>
    <row r="570" ht="20.25" customHeight="1" x14ac:dyDescent="0.15" spans="1:8">
      <c r="A570" s="58">
        <v>569</v>
      </c>
      <c r="B570" s="64" t="s">
        <v>281</v>
      </c>
      <c r="C570" s="64" t="s">
        <v>282</v>
      </c>
      <c r="D570" s="60" t="s">
        <v>2529</v>
      </c>
      <c r="E570" s="64" t="s">
        <v>2493</v>
      </c>
      <c r="F570" s="64" t="s">
        <v>2504</v>
      </c>
      <c r="G570" s="64" t="s">
        <v>1737</v>
      </c>
      <c r="H570" s="60">
        <v>66.78</v>
      </c>
    </row>
    <row r="571" ht="20.25" customHeight="1" x14ac:dyDescent="0.15" spans="1:8">
      <c r="A571" s="58">
        <v>570</v>
      </c>
      <c r="B571" s="64" t="s">
        <v>127</v>
      </c>
      <c r="C571" s="64" t="s">
        <v>128</v>
      </c>
      <c r="D571" s="60" t="s">
        <v>2530</v>
      </c>
      <c r="E571" s="64" t="s">
        <v>2493</v>
      </c>
      <c r="F571" s="64" t="s">
        <v>2504</v>
      </c>
      <c r="G571" s="64" t="s">
        <v>1737</v>
      </c>
      <c r="H571" s="60">
        <v>66.56</v>
      </c>
    </row>
    <row r="572" ht="20.25" customHeight="1" x14ac:dyDescent="0.15" spans="1:8">
      <c r="A572" s="58">
        <v>571</v>
      </c>
      <c r="B572" s="64" t="s">
        <v>517</v>
      </c>
      <c r="C572" s="64" t="s">
        <v>518</v>
      </c>
      <c r="D572" s="60" t="s">
        <v>2531</v>
      </c>
      <c r="E572" s="64" t="s">
        <v>2493</v>
      </c>
      <c r="F572" s="64" t="s">
        <v>2504</v>
      </c>
      <c r="G572" s="64" t="s">
        <v>1737</v>
      </c>
      <c r="H572" s="60">
        <v>66.29</v>
      </c>
    </row>
    <row r="573" ht="20.25" customHeight="1" x14ac:dyDescent="0.15" spans="1:8">
      <c r="A573" s="58">
        <v>572</v>
      </c>
      <c r="B573" s="64" t="s">
        <v>393</v>
      </c>
      <c r="C573" s="64" t="s">
        <v>394</v>
      </c>
      <c r="D573" s="60" t="s">
        <v>2532</v>
      </c>
      <c r="E573" s="64" t="s">
        <v>2493</v>
      </c>
      <c r="F573" s="64" t="s">
        <v>2504</v>
      </c>
      <c r="G573" s="64" t="s">
        <v>1737</v>
      </c>
      <c r="H573" s="60">
        <v>66.05</v>
      </c>
    </row>
    <row r="574" ht="20.25" customHeight="1" x14ac:dyDescent="0.15" spans="1:8">
      <c r="A574" s="58">
        <v>573</v>
      </c>
      <c r="B574" s="64" t="s">
        <v>100</v>
      </c>
      <c r="C574" s="64" t="s">
        <v>101</v>
      </c>
      <c r="D574" s="60" t="s">
        <v>2533</v>
      </c>
      <c r="E574" s="64" t="s">
        <v>2493</v>
      </c>
      <c r="F574" s="64" t="s">
        <v>2504</v>
      </c>
      <c r="G574" s="64" t="s">
        <v>1737</v>
      </c>
      <c r="H574" s="60">
        <v>65.81</v>
      </c>
    </row>
    <row r="575" ht="20.25" customHeight="1" x14ac:dyDescent="0.15" spans="1:8">
      <c r="A575" s="58">
        <v>574</v>
      </c>
      <c r="B575" s="64" t="s">
        <v>554</v>
      </c>
      <c r="C575" s="64" t="s">
        <v>555</v>
      </c>
      <c r="D575" s="60" t="s">
        <v>2534</v>
      </c>
      <c r="E575" s="64" t="s">
        <v>2493</v>
      </c>
      <c r="F575" s="64" t="s">
        <v>2504</v>
      </c>
      <c r="G575" s="64" t="s">
        <v>1737</v>
      </c>
      <c r="H575" s="60">
        <v>65.78</v>
      </c>
    </row>
    <row r="576" ht="20.25" customHeight="1" x14ac:dyDescent="0.15" spans="1:8">
      <c r="A576" s="58">
        <v>575</v>
      </c>
      <c r="B576" s="64" t="s">
        <v>503</v>
      </c>
      <c r="C576" s="64" t="s">
        <v>504</v>
      </c>
      <c r="D576" s="60" t="s">
        <v>2535</v>
      </c>
      <c r="E576" s="64" t="s">
        <v>2493</v>
      </c>
      <c r="F576" s="64" t="s">
        <v>2504</v>
      </c>
      <c r="G576" s="64" t="s">
        <v>1737</v>
      </c>
      <c r="H576" s="60">
        <v>65.76</v>
      </c>
    </row>
    <row r="577" ht="20.25" customHeight="1" x14ac:dyDescent="0.15" spans="1:8">
      <c r="A577" s="58">
        <v>576</v>
      </c>
      <c r="B577" s="64" t="s">
        <v>36</v>
      </c>
      <c r="C577" s="64" t="s">
        <v>37</v>
      </c>
      <c r="D577" s="60" t="s">
        <v>2536</v>
      </c>
      <c r="E577" s="64" t="s">
        <v>2493</v>
      </c>
      <c r="F577" s="64" t="s">
        <v>2504</v>
      </c>
      <c r="G577" s="64" t="s">
        <v>1737</v>
      </c>
      <c r="H577" s="60">
        <v>65.61</v>
      </c>
    </row>
    <row r="578" ht="20.25" customHeight="1" x14ac:dyDescent="0.15" spans="1:8">
      <c r="A578" s="58">
        <v>577</v>
      </c>
      <c r="B578" s="64" t="s">
        <v>420</v>
      </c>
      <c r="C578" s="64" t="s">
        <v>421</v>
      </c>
      <c r="D578" s="60" t="s">
        <v>2537</v>
      </c>
      <c r="E578" s="64" t="s">
        <v>2493</v>
      </c>
      <c r="F578" s="64" t="s">
        <v>2504</v>
      </c>
      <c r="G578" s="64" t="s">
        <v>1737</v>
      </c>
      <c r="H578" s="60">
        <v>65.07</v>
      </c>
    </row>
    <row r="579" ht="20.25" customHeight="1" x14ac:dyDescent="0.15" spans="1:8">
      <c r="A579" s="58">
        <v>578</v>
      </c>
      <c r="B579" s="64" t="s">
        <v>267</v>
      </c>
      <c r="C579" s="64" t="s">
        <v>268</v>
      </c>
      <c r="D579" s="60" t="s">
        <v>2538</v>
      </c>
      <c r="E579" s="64" t="s">
        <v>2493</v>
      </c>
      <c r="F579" s="64" t="s">
        <v>2504</v>
      </c>
      <c r="G579" s="64" t="s">
        <v>1737</v>
      </c>
      <c r="H579" s="60">
        <v>64.6</v>
      </c>
    </row>
    <row r="580" ht="20.25" customHeight="1" x14ac:dyDescent="0.15" spans="1:8">
      <c r="A580" s="58">
        <v>579</v>
      </c>
      <c r="B580" s="64" t="s">
        <v>197</v>
      </c>
      <c r="C580" s="64" t="s">
        <v>198</v>
      </c>
      <c r="D580" s="60" t="s">
        <v>2539</v>
      </c>
      <c r="E580" s="64" t="s">
        <v>2493</v>
      </c>
      <c r="F580" s="64" t="s">
        <v>2504</v>
      </c>
      <c r="G580" s="64" t="s">
        <v>1737</v>
      </c>
      <c r="H580" s="60">
        <v>64.54</v>
      </c>
    </row>
    <row r="581" ht="20.25" customHeight="1" x14ac:dyDescent="0.15" spans="1:8">
      <c r="A581" s="58">
        <v>580</v>
      </c>
      <c r="B581" s="64" t="s">
        <v>58</v>
      </c>
      <c r="C581" s="64" t="s">
        <v>59</v>
      </c>
      <c r="D581" s="60" t="s">
        <v>2540</v>
      </c>
      <c r="E581" s="64" t="s">
        <v>2493</v>
      </c>
      <c r="F581" s="64" t="s">
        <v>2504</v>
      </c>
      <c r="G581" s="64" t="s">
        <v>1737</v>
      </c>
      <c r="H581" s="60">
        <v>64.33</v>
      </c>
    </row>
    <row r="582" ht="20.25" customHeight="1" x14ac:dyDescent="0.15" spans="1:8">
      <c r="A582" s="58">
        <v>581</v>
      </c>
      <c r="B582" s="64" t="s">
        <v>379</v>
      </c>
      <c r="C582" s="64" t="s">
        <v>380</v>
      </c>
      <c r="D582" s="60" t="s">
        <v>2541</v>
      </c>
      <c r="E582" s="64" t="s">
        <v>2493</v>
      </c>
      <c r="F582" s="64" t="s">
        <v>2504</v>
      </c>
      <c r="G582" s="64" t="s">
        <v>1737</v>
      </c>
      <c r="H582" s="60">
        <v>64.29</v>
      </c>
    </row>
    <row r="583" ht="20.25" customHeight="1" x14ac:dyDescent="0.15" spans="1:8">
      <c r="A583" s="58">
        <v>582</v>
      </c>
      <c r="B583" s="64" t="s">
        <v>133</v>
      </c>
      <c r="C583" s="64" t="s">
        <v>134</v>
      </c>
      <c r="D583" s="60" t="s">
        <v>2542</v>
      </c>
      <c r="E583" s="64" t="s">
        <v>2493</v>
      </c>
      <c r="F583" s="64" t="s">
        <v>2504</v>
      </c>
      <c r="G583" s="64" t="s">
        <v>1737</v>
      </c>
      <c r="H583" s="60">
        <v>64.08</v>
      </c>
    </row>
    <row r="584" ht="20.25" customHeight="1" x14ac:dyDescent="0.15" spans="1:8">
      <c r="A584" s="58">
        <v>583</v>
      </c>
      <c r="B584" s="64" t="s">
        <v>323</v>
      </c>
      <c r="C584" s="64" t="s">
        <v>324</v>
      </c>
      <c r="D584" s="60" t="s">
        <v>2543</v>
      </c>
      <c r="E584" s="64" t="s">
        <v>2493</v>
      </c>
      <c r="F584" s="64" t="s">
        <v>2504</v>
      </c>
      <c r="G584" s="64" t="s">
        <v>1737</v>
      </c>
      <c r="H584" s="60">
        <v>63.76</v>
      </c>
    </row>
    <row r="585" ht="20.25" customHeight="1" x14ac:dyDescent="0.15" spans="1:8">
      <c r="A585" s="58">
        <v>584</v>
      </c>
      <c r="B585" s="64" t="s">
        <v>169</v>
      </c>
      <c r="C585" s="64" t="s">
        <v>170</v>
      </c>
      <c r="D585" s="60" t="s">
        <v>2544</v>
      </c>
      <c r="E585" s="64" t="s">
        <v>2493</v>
      </c>
      <c r="F585" s="64" t="s">
        <v>2504</v>
      </c>
      <c r="G585" s="64" t="s">
        <v>1737</v>
      </c>
      <c r="H585" s="60">
        <v>62.81</v>
      </c>
    </row>
    <row r="586" ht="20.25" customHeight="1" x14ac:dyDescent="0.15" spans="1:8">
      <c r="A586" s="58">
        <v>585</v>
      </c>
      <c r="B586" s="64" t="s">
        <v>530</v>
      </c>
      <c r="C586" s="64" t="s">
        <v>531</v>
      </c>
      <c r="D586" s="60" t="s">
        <v>2545</v>
      </c>
      <c r="E586" s="64" t="s">
        <v>2493</v>
      </c>
      <c r="F586" s="64" t="s">
        <v>2504</v>
      </c>
      <c r="G586" s="64" t="s">
        <v>1737</v>
      </c>
      <c r="H586" s="60">
        <v>62.81</v>
      </c>
    </row>
    <row r="587" ht="20.25" customHeight="1" x14ac:dyDescent="0.15" spans="1:8">
      <c r="A587" s="58">
        <v>586</v>
      </c>
      <c r="B587" s="64" t="s">
        <v>203</v>
      </c>
      <c r="C587" s="64" t="s">
        <v>204</v>
      </c>
      <c r="D587" s="60" t="s">
        <v>2546</v>
      </c>
      <c r="E587" s="64" t="s">
        <v>2493</v>
      </c>
      <c r="F587" s="64" t="s">
        <v>2504</v>
      </c>
      <c r="G587" s="64" t="s">
        <v>1737</v>
      </c>
      <c r="H587" s="60">
        <v>62.77</v>
      </c>
    </row>
    <row r="588" ht="20.25" customHeight="1" x14ac:dyDescent="0.15" spans="1:8">
      <c r="A588" s="58">
        <v>587</v>
      </c>
      <c r="B588" s="64" t="s">
        <v>245</v>
      </c>
      <c r="C588" s="64" t="s">
        <v>246</v>
      </c>
      <c r="D588" s="60" t="s">
        <v>2547</v>
      </c>
      <c r="E588" s="64" t="s">
        <v>2493</v>
      </c>
      <c r="F588" s="64" t="s">
        <v>2504</v>
      </c>
      <c r="G588" s="64" t="s">
        <v>1737</v>
      </c>
      <c r="H588" s="60">
        <v>62.54</v>
      </c>
    </row>
    <row r="589" ht="20.25" customHeight="1" x14ac:dyDescent="0.15" spans="1:8">
      <c r="A589" s="58">
        <v>588</v>
      </c>
      <c r="B589" s="64" t="s">
        <v>155</v>
      </c>
      <c r="C589" s="64" t="s">
        <v>156</v>
      </c>
      <c r="D589" s="60" t="s">
        <v>2548</v>
      </c>
      <c r="E589" s="64" t="s">
        <v>2493</v>
      </c>
      <c r="F589" s="64" t="s">
        <v>2504</v>
      </c>
      <c r="G589" s="64" t="s">
        <v>1737</v>
      </c>
      <c r="H589" s="60">
        <v>62.52</v>
      </c>
    </row>
    <row r="590" ht="20.25" customHeight="1" x14ac:dyDescent="0.15" spans="1:8">
      <c r="A590" s="58">
        <v>589</v>
      </c>
      <c r="B590" s="64" t="s">
        <v>64</v>
      </c>
      <c r="C590" s="64" t="s">
        <v>65</v>
      </c>
      <c r="D590" s="60" t="s">
        <v>2549</v>
      </c>
      <c r="E590" s="64" t="s">
        <v>2493</v>
      </c>
      <c r="F590" s="64" t="s">
        <v>2504</v>
      </c>
      <c r="G590" s="64" t="s">
        <v>1737</v>
      </c>
      <c r="H590" s="60">
        <v>62.27</v>
      </c>
    </row>
    <row r="591" ht="20.25" customHeight="1" x14ac:dyDescent="0.15" spans="1:8">
      <c r="A591" s="58">
        <v>590</v>
      </c>
      <c r="B591" s="64" t="s">
        <v>189</v>
      </c>
      <c r="C591" s="64" t="s">
        <v>190</v>
      </c>
      <c r="D591" s="60" t="s">
        <v>2550</v>
      </c>
      <c r="E591" s="64" t="s">
        <v>2493</v>
      </c>
      <c r="F591" s="64" t="s">
        <v>2504</v>
      </c>
      <c r="G591" s="64" t="s">
        <v>1737</v>
      </c>
      <c r="H591" s="60">
        <v>62.27</v>
      </c>
    </row>
    <row r="592" ht="20.25" customHeight="1" x14ac:dyDescent="0.15" spans="1:8">
      <c r="A592" s="58">
        <v>591</v>
      </c>
      <c r="B592" s="64" t="s">
        <v>44</v>
      </c>
      <c r="C592" s="64" t="s">
        <v>45</v>
      </c>
      <c r="D592" s="60" t="s">
        <v>2551</v>
      </c>
      <c r="E592" s="64" t="s">
        <v>2493</v>
      </c>
      <c r="F592" s="64" t="s">
        <v>2504</v>
      </c>
      <c r="G592" s="64" t="s">
        <v>1737</v>
      </c>
      <c r="H592" s="60">
        <v>61.57</v>
      </c>
    </row>
    <row r="593" ht="20.25" customHeight="1" x14ac:dyDescent="0.15" spans="1:8">
      <c r="A593" s="58">
        <v>592</v>
      </c>
      <c r="B593" s="64" t="s">
        <v>147</v>
      </c>
      <c r="C593" s="64" t="s">
        <v>148</v>
      </c>
      <c r="D593" s="60" t="s">
        <v>2552</v>
      </c>
      <c r="E593" s="64" t="s">
        <v>2493</v>
      </c>
      <c r="F593" s="64" t="s">
        <v>2504</v>
      </c>
      <c r="G593" s="64" t="s">
        <v>1737</v>
      </c>
      <c r="H593" s="60">
        <v>61.49</v>
      </c>
    </row>
    <row r="594" ht="20.25" customHeight="1" x14ac:dyDescent="0.15" spans="1:8">
      <c r="A594" s="58">
        <v>593</v>
      </c>
      <c r="B594" s="64" t="s">
        <v>315</v>
      </c>
      <c r="C594" s="64" t="s">
        <v>316</v>
      </c>
      <c r="D594" s="60" t="s">
        <v>2553</v>
      </c>
      <c r="E594" s="64" t="s">
        <v>2493</v>
      </c>
      <c r="F594" s="64" t="s">
        <v>2504</v>
      </c>
      <c r="G594" s="64" t="s">
        <v>1737</v>
      </c>
      <c r="H594" s="60">
        <v>61.32</v>
      </c>
    </row>
    <row r="595" ht="20.25" customHeight="1" x14ac:dyDescent="0.15" spans="1:8">
      <c r="A595" s="58">
        <v>594</v>
      </c>
      <c r="B595" s="64" t="s">
        <v>119</v>
      </c>
      <c r="C595" s="64" t="s">
        <v>120</v>
      </c>
      <c r="D595" s="60" t="s">
        <v>2554</v>
      </c>
      <c r="E595" s="64" t="s">
        <v>2493</v>
      </c>
      <c r="F595" s="64" t="s">
        <v>2504</v>
      </c>
      <c r="G595" s="64" t="s">
        <v>1737</v>
      </c>
      <c r="H595" s="60">
        <v>61.27</v>
      </c>
    </row>
    <row r="596" ht="20.25" customHeight="1" x14ac:dyDescent="0.15" spans="1:8">
      <c r="A596" s="58">
        <v>595</v>
      </c>
      <c r="B596" s="64" t="s">
        <v>217</v>
      </c>
      <c r="C596" s="64" t="s">
        <v>218</v>
      </c>
      <c r="D596" s="60" t="s">
        <v>2555</v>
      </c>
      <c r="E596" s="64" t="s">
        <v>2493</v>
      </c>
      <c r="F596" s="64" t="s">
        <v>2504</v>
      </c>
      <c r="G596" s="64" t="s">
        <v>1737</v>
      </c>
      <c r="H596" s="60">
        <v>61.07</v>
      </c>
    </row>
    <row r="597" ht="20.25" customHeight="1" x14ac:dyDescent="0.15" spans="1:8">
      <c r="A597" s="58">
        <v>596</v>
      </c>
      <c r="B597" s="64" t="s">
        <v>113</v>
      </c>
      <c r="C597" s="64" t="s">
        <v>114</v>
      </c>
      <c r="D597" s="60" t="s">
        <v>2556</v>
      </c>
      <c r="E597" s="64" t="s">
        <v>2493</v>
      </c>
      <c r="F597" s="64" t="s">
        <v>2504</v>
      </c>
      <c r="G597" s="64" t="s">
        <v>1737</v>
      </c>
      <c r="H597" s="60">
        <v>61.06</v>
      </c>
    </row>
    <row r="598" ht="20.25" customHeight="1" x14ac:dyDescent="0.15" spans="1:8">
      <c r="A598" s="58">
        <v>597</v>
      </c>
      <c r="B598" s="64" t="s">
        <v>211</v>
      </c>
      <c r="C598" s="64" t="s">
        <v>212</v>
      </c>
      <c r="D598" s="60" t="s">
        <v>2557</v>
      </c>
      <c r="E598" s="64" t="s">
        <v>2493</v>
      </c>
      <c r="F598" s="64" t="s">
        <v>2504</v>
      </c>
      <c r="G598" s="64" t="s">
        <v>1737</v>
      </c>
      <c r="H598" s="60">
        <v>60.79</v>
      </c>
    </row>
    <row r="599" ht="20.25" customHeight="1" x14ac:dyDescent="0.15" spans="1:8">
      <c r="A599" s="58">
        <v>598</v>
      </c>
      <c r="B599" s="64" t="s">
        <v>273</v>
      </c>
      <c r="C599" s="64" t="s">
        <v>274</v>
      </c>
      <c r="D599" s="60" t="s">
        <v>2558</v>
      </c>
      <c r="E599" s="64" t="s">
        <v>2493</v>
      </c>
      <c r="F599" s="64" t="s">
        <v>2504</v>
      </c>
      <c r="G599" s="64" t="s">
        <v>1737</v>
      </c>
      <c r="H599" s="60">
        <v>60.24</v>
      </c>
    </row>
    <row r="600" ht="20.25" customHeight="1" x14ac:dyDescent="0.15" spans="1:8">
      <c r="A600" s="58">
        <v>599</v>
      </c>
      <c r="B600" s="64" t="s">
        <v>16</v>
      </c>
      <c r="C600" s="64" t="s">
        <v>17</v>
      </c>
      <c r="D600" s="60" t="s">
        <v>2559</v>
      </c>
      <c r="E600" s="64" t="s">
        <v>2493</v>
      </c>
      <c r="F600" s="64" t="s">
        <v>2504</v>
      </c>
      <c r="G600" s="64" t="s">
        <v>1737</v>
      </c>
      <c r="H600" s="60">
        <v>60.05</v>
      </c>
    </row>
    <row r="601" ht="20.25" customHeight="1" x14ac:dyDescent="0.15" spans="1:8">
      <c r="A601" s="58">
        <v>600</v>
      </c>
      <c r="B601" s="64" t="s">
        <v>50</v>
      </c>
      <c r="C601" s="64" t="s">
        <v>51</v>
      </c>
      <c r="D601" s="60" t="s">
        <v>2560</v>
      </c>
      <c r="E601" s="64" t="s">
        <v>2493</v>
      </c>
      <c r="F601" s="64" t="s">
        <v>2504</v>
      </c>
      <c r="G601" s="64" t="s">
        <v>1737</v>
      </c>
      <c r="H601" s="60">
        <v>60.01</v>
      </c>
    </row>
    <row r="602" ht="20.25" customHeight="1" x14ac:dyDescent="0.15" spans="1:8">
      <c r="A602" s="58">
        <v>601</v>
      </c>
      <c r="B602" s="64" t="s">
        <v>407</v>
      </c>
      <c r="C602" s="64" t="s">
        <v>408</v>
      </c>
      <c r="D602" s="60" t="s">
        <v>2561</v>
      </c>
      <c r="E602" s="64" t="s">
        <v>2493</v>
      </c>
      <c r="F602" s="64" t="s">
        <v>2504</v>
      </c>
      <c r="G602" s="64" t="s">
        <v>1737</v>
      </c>
      <c r="H602" s="60">
        <v>59.23</v>
      </c>
    </row>
    <row r="603" ht="20.25" customHeight="1" x14ac:dyDescent="0.15" spans="1:8">
      <c r="A603" s="58">
        <v>602</v>
      </c>
      <c r="B603" s="64" t="s">
        <v>225</v>
      </c>
      <c r="C603" s="64" t="s">
        <v>226</v>
      </c>
      <c r="D603" s="60" t="s">
        <v>2562</v>
      </c>
      <c r="E603" s="64" t="s">
        <v>2493</v>
      </c>
      <c r="F603" s="64" t="s">
        <v>2504</v>
      </c>
      <c r="G603" s="64" t="s">
        <v>1737</v>
      </c>
      <c r="H603" s="60">
        <v>58.21</v>
      </c>
    </row>
    <row r="604" ht="20.25" customHeight="1" x14ac:dyDescent="0.15" spans="1:8">
      <c r="A604" s="58">
        <v>603</v>
      </c>
      <c r="B604" s="64" t="s">
        <v>30</v>
      </c>
      <c r="C604" s="64" t="s">
        <v>31</v>
      </c>
      <c r="D604" s="60" t="s">
        <v>2563</v>
      </c>
      <c r="E604" s="64" t="s">
        <v>2493</v>
      </c>
      <c r="F604" s="64" t="s">
        <v>2504</v>
      </c>
      <c r="G604" s="64" t="s">
        <v>1737</v>
      </c>
      <c r="H604" s="60">
        <v>58.09</v>
      </c>
    </row>
    <row r="605" ht="20.25" customHeight="1" x14ac:dyDescent="0.15" spans="1:8">
      <c r="A605" s="58">
        <v>604</v>
      </c>
      <c r="B605" s="64" t="s">
        <v>433</v>
      </c>
      <c r="C605" s="64" t="s">
        <v>434</v>
      </c>
      <c r="D605" s="60" t="s">
        <v>2564</v>
      </c>
      <c r="E605" s="64" t="s">
        <v>2493</v>
      </c>
      <c r="F605" s="64" t="s">
        <v>2504</v>
      </c>
      <c r="G605" s="64" t="s">
        <v>1737</v>
      </c>
      <c r="H605" s="60">
        <v>55.06</v>
      </c>
    </row>
    <row r="606" ht="20.25" customHeight="1" x14ac:dyDescent="0.15" spans="1:8">
      <c r="A606" s="58">
        <v>605</v>
      </c>
      <c r="B606" s="64" t="s">
        <v>295</v>
      </c>
      <c r="C606" s="64" t="s">
        <v>296</v>
      </c>
      <c r="D606" s="60" t="s">
        <v>2565</v>
      </c>
      <c r="E606" s="64" t="s">
        <v>2493</v>
      </c>
      <c r="F606" s="64" t="s">
        <v>2504</v>
      </c>
      <c r="G606" s="64" t="s">
        <v>1737</v>
      </c>
      <c r="H606" s="60">
        <v>54.06</v>
      </c>
    </row>
    <row r="607" ht="20.25" customHeight="1" x14ac:dyDescent="0.15" spans="1:8">
      <c r="A607" s="58">
        <v>606</v>
      </c>
      <c r="B607" s="64" t="s">
        <v>365</v>
      </c>
      <c r="C607" s="64" t="s">
        <v>366</v>
      </c>
      <c r="D607" s="60" t="s">
        <v>2566</v>
      </c>
      <c r="E607" s="64" t="s">
        <v>2493</v>
      </c>
      <c r="F607" s="64" t="s">
        <v>2504</v>
      </c>
      <c r="G607" s="64" t="s">
        <v>1737</v>
      </c>
      <c r="H607" s="60">
        <v>52.18</v>
      </c>
    </row>
    <row r="608" ht="20.25" customHeight="1" x14ac:dyDescent="0.15" spans="1:8">
      <c r="A608" s="58">
        <v>607</v>
      </c>
      <c r="B608" s="64" t="s">
        <v>201</v>
      </c>
      <c r="C608" s="64" t="s">
        <v>202</v>
      </c>
      <c r="D608" s="60" t="s">
        <v>2567</v>
      </c>
      <c r="E608" s="64" t="s">
        <v>2493</v>
      </c>
      <c r="F608" s="64" t="s">
        <v>2568</v>
      </c>
      <c r="G608" s="64" t="s">
        <v>1737</v>
      </c>
      <c r="H608" s="60">
        <v>78.47</v>
      </c>
    </row>
    <row r="609" ht="20.25" customHeight="1" x14ac:dyDescent="0.15" spans="1:8">
      <c r="A609" s="58">
        <v>608</v>
      </c>
      <c r="B609" s="64" t="s">
        <v>173</v>
      </c>
      <c r="C609" s="64" t="s">
        <v>174</v>
      </c>
      <c r="D609" s="60" t="s">
        <v>2569</v>
      </c>
      <c r="E609" s="64" t="s">
        <v>2493</v>
      </c>
      <c r="F609" s="64" t="s">
        <v>2568</v>
      </c>
      <c r="G609" s="64" t="s">
        <v>1737</v>
      </c>
      <c r="H609" s="60">
        <v>72.29</v>
      </c>
    </row>
    <row r="610" ht="20.25" customHeight="1" x14ac:dyDescent="0.15" spans="1:8">
      <c r="A610" s="58">
        <v>609</v>
      </c>
      <c r="B610" s="64" t="s">
        <v>145</v>
      </c>
      <c r="C610" s="64" t="s">
        <v>146</v>
      </c>
      <c r="D610" s="60" t="s">
        <v>2570</v>
      </c>
      <c r="E610" s="64" t="s">
        <v>2493</v>
      </c>
      <c r="F610" s="64" t="s">
        <v>2568</v>
      </c>
      <c r="G610" s="64" t="s">
        <v>1737</v>
      </c>
      <c r="H610" s="60">
        <v>70.37</v>
      </c>
    </row>
    <row r="611" ht="20.25" customHeight="1" x14ac:dyDescent="0.15" spans="1:8">
      <c r="A611" s="58">
        <v>610</v>
      </c>
      <c r="B611" s="64" t="s">
        <v>159</v>
      </c>
      <c r="C611" s="64" t="s">
        <v>160</v>
      </c>
      <c r="D611" s="60" t="s">
        <v>2571</v>
      </c>
      <c r="E611" s="64" t="s">
        <v>2493</v>
      </c>
      <c r="F611" s="64" t="s">
        <v>2568</v>
      </c>
      <c r="G611" s="64" t="s">
        <v>1737</v>
      </c>
      <c r="H611" s="60">
        <v>66.54</v>
      </c>
    </row>
    <row r="612" ht="20.25" customHeight="1" x14ac:dyDescent="0.15" spans="1:8">
      <c r="A612" s="58">
        <v>611</v>
      </c>
      <c r="B612" s="64" t="s">
        <v>187</v>
      </c>
      <c r="C612" s="64" t="s">
        <v>188</v>
      </c>
      <c r="D612" s="60" t="s">
        <v>2572</v>
      </c>
      <c r="E612" s="64" t="s">
        <v>2493</v>
      </c>
      <c r="F612" s="64" t="s">
        <v>2568</v>
      </c>
      <c r="G612" s="64" t="s">
        <v>1737</v>
      </c>
      <c r="H612" s="60">
        <v>64.52</v>
      </c>
    </row>
    <row r="613" ht="20.25" customHeight="1" x14ac:dyDescent="0.15" spans="1:8">
      <c r="A613" s="58">
        <v>612</v>
      </c>
      <c r="B613" s="66" t="s">
        <v>271</v>
      </c>
      <c r="C613" s="66" t="s">
        <v>272</v>
      </c>
      <c r="D613" s="60" t="s">
        <v>2573</v>
      </c>
      <c r="E613" s="66" t="s">
        <v>2493</v>
      </c>
      <c r="F613" s="66" t="s">
        <v>2574</v>
      </c>
      <c r="G613" s="66" t="s">
        <v>1790</v>
      </c>
      <c r="H613" s="60">
        <v>72.82</v>
      </c>
    </row>
    <row r="614" ht="20.25" customHeight="1" x14ac:dyDescent="0.15" spans="1:8">
      <c r="A614" s="58">
        <v>613</v>
      </c>
      <c r="B614" s="66" t="s">
        <v>285</v>
      </c>
      <c r="C614" s="66" t="s">
        <v>286</v>
      </c>
      <c r="D614" s="60" t="s">
        <v>2575</v>
      </c>
      <c r="E614" s="66" t="s">
        <v>2493</v>
      </c>
      <c r="F614" s="66" t="s">
        <v>2574</v>
      </c>
      <c r="G614" s="66" t="s">
        <v>1790</v>
      </c>
      <c r="H614" s="60">
        <v>72.74</v>
      </c>
    </row>
    <row r="615" ht="20.25" customHeight="1" x14ac:dyDescent="0.15" spans="1:8">
      <c r="A615" s="58">
        <v>614</v>
      </c>
      <c r="B615" s="66" t="s">
        <v>243</v>
      </c>
      <c r="C615" s="66" t="s">
        <v>244</v>
      </c>
      <c r="D615" s="60" t="s">
        <v>2576</v>
      </c>
      <c r="E615" s="66" t="s">
        <v>2493</v>
      </c>
      <c r="F615" s="66" t="s">
        <v>2574</v>
      </c>
      <c r="G615" s="66" t="s">
        <v>1790</v>
      </c>
      <c r="H615" s="60">
        <v>70.79</v>
      </c>
    </row>
    <row r="616" ht="20.25" customHeight="1" x14ac:dyDescent="0.15" spans="1:8">
      <c r="A616" s="58">
        <v>615</v>
      </c>
      <c r="B616" s="66" t="s">
        <v>229</v>
      </c>
      <c r="C616" s="66" t="s">
        <v>230</v>
      </c>
      <c r="D616" s="60" t="s">
        <v>2577</v>
      </c>
      <c r="E616" s="66" t="s">
        <v>2493</v>
      </c>
      <c r="F616" s="66" t="s">
        <v>2574</v>
      </c>
      <c r="G616" s="66" t="s">
        <v>1790</v>
      </c>
      <c r="H616" s="60">
        <v>70.26</v>
      </c>
    </row>
    <row r="617" ht="20.25" customHeight="1" x14ac:dyDescent="0.15" spans="1:8">
      <c r="A617" s="58">
        <v>616</v>
      </c>
      <c r="B617" s="66" t="s">
        <v>215</v>
      </c>
      <c r="C617" s="66" t="s">
        <v>216</v>
      </c>
      <c r="D617" s="60" t="s">
        <v>2578</v>
      </c>
      <c r="E617" s="66" t="s">
        <v>2493</v>
      </c>
      <c r="F617" s="66" t="s">
        <v>2574</v>
      </c>
      <c r="G617" s="66" t="s">
        <v>1790</v>
      </c>
      <c r="H617" s="60">
        <v>69.05</v>
      </c>
    </row>
    <row r="618" ht="20.25" customHeight="1" x14ac:dyDescent="0.15" spans="1:8">
      <c r="A618" s="58">
        <v>617</v>
      </c>
      <c r="B618" s="66" t="s">
        <v>257</v>
      </c>
      <c r="C618" s="66" t="s">
        <v>258</v>
      </c>
      <c r="D618" s="60" t="s">
        <v>2579</v>
      </c>
      <c r="E618" s="66" t="s">
        <v>2493</v>
      </c>
      <c r="F618" s="66" t="s">
        <v>2574</v>
      </c>
      <c r="G618" s="66" t="s">
        <v>1790</v>
      </c>
      <c r="H618" s="60">
        <v>68.28</v>
      </c>
    </row>
    <row r="619" ht="20.25" customHeight="1" x14ac:dyDescent="0.15" spans="1:8">
      <c r="A619" s="58">
        <v>618</v>
      </c>
      <c r="B619" s="64" t="s">
        <v>397</v>
      </c>
      <c r="C619" s="64" t="s">
        <v>398</v>
      </c>
      <c r="D619" s="60" t="s">
        <v>2580</v>
      </c>
      <c r="E619" s="64" t="s">
        <v>2493</v>
      </c>
      <c r="F619" s="64" t="s">
        <v>2581</v>
      </c>
      <c r="G619" s="64" t="s">
        <v>1737</v>
      </c>
      <c r="H619" s="60">
        <v>77.31</v>
      </c>
    </row>
    <row r="620" ht="20.25" customHeight="1" x14ac:dyDescent="0.15" spans="1:8">
      <c r="A620" s="58">
        <v>619</v>
      </c>
      <c r="B620" s="64" t="s">
        <v>437</v>
      </c>
      <c r="C620" s="64" t="s">
        <v>438</v>
      </c>
      <c r="D620" s="60" t="s">
        <v>2582</v>
      </c>
      <c r="E620" s="64" t="s">
        <v>2493</v>
      </c>
      <c r="F620" s="64" t="s">
        <v>2581</v>
      </c>
      <c r="G620" s="64" t="s">
        <v>1737</v>
      </c>
      <c r="H620" s="60">
        <v>69.3</v>
      </c>
    </row>
    <row r="621" ht="20.25" customHeight="1" x14ac:dyDescent="0.15" spans="1:8">
      <c r="A621" s="58">
        <v>620</v>
      </c>
      <c r="B621" s="64" t="s">
        <v>327</v>
      </c>
      <c r="C621" s="64" t="s">
        <v>328</v>
      </c>
      <c r="D621" s="60" t="s">
        <v>2583</v>
      </c>
      <c r="E621" s="64" t="s">
        <v>2493</v>
      </c>
      <c r="F621" s="64" t="s">
        <v>2581</v>
      </c>
      <c r="G621" s="64" t="s">
        <v>1737</v>
      </c>
      <c r="H621" s="60">
        <v>68.48</v>
      </c>
    </row>
    <row r="622" ht="20.25" customHeight="1" x14ac:dyDescent="0.15" spans="1:8">
      <c r="A622" s="58">
        <v>621</v>
      </c>
      <c r="B622" s="64" t="s">
        <v>355</v>
      </c>
      <c r="C622" s="64" t="s">
        <v>356</v>
      </c>
      <c r="D622" s="60" t="s">
        <v>2584</v>
      </c>
      <c r="E622" s="64" t="s">
        <v>2493</v>
      </c>
      <c r="F622" s="64" t="s">
        <v>2581</v>
      </c>
      <c r="G622" s="64" t="s">
        <v>1737</v>
      </c>
      <c r="H622" s="60">
        <v>64.54</v>
      </c>
    </row>
    <row r="623" ht="20.25" customHeight="1" x14ac:dyDescent="0.15" spans="1:8">
      <c r="A623" s="58">
        <v>622</v>
      </c>
      <c r="B623" s="64" t="s">
        <v>383</v>
      </c>
      <c r="C623" s="64" t="s">
        <v>384</v>
      </c>
      <c r="D623" s="60" t="s">
        <v>2585</v>
      </c>
      <c r="E623" s="64" t="s">
        <v>2493</v>
      </c>
      <c r="F623" s="64" t="s">
        <v>2581</v>
      </c>
      <c r="G623" s="64" t="s">
        <v>1737</v>
      </c>
      <c r="H623" s="60">
        <v>64.53</v>
      </c>
    </row>
    <row r="624" ht="20.25" customHeight="1" x14ac:dyDescent="0.15" spans="1:8">
      <c r="A624" s="58">
        <v>623</v>
      </c>
      <c r="B624" s="64" t="s">
        <v>341</v>
      </c>
      <c r="C624" s="64" t="s">
        <v>342</v>
      </c>
      <c r="D624" s="60" t="s">
        <v>2586</v>
      </c>
      <c r="E624" s="64" t="s">
        <v>2493</v>
      </c>
      <c r="F624" s="64" t="s">
        <v>2581</v>
      </c>
      <c r="G624" s="64" t="s">
        <v>1737</v>
      </c>
      <c r="H624" s="60">
        <v>63.28</v>
      </c>
    </row>
    <row r="625" ht="20.25" customHeight="1" x14ac:dyDescent="0.15" spans="1:8">
      <c r="A625" s="58">
        <v>624</v>
      </c>
      <c r="B625" s="64" t="s">
        <v>299</v>
      </c>
      <c r="C625" s="64" t="s">
        <v>300</v>
      </c>
      <c r="D625" s="60" t="s">
        <v>2587</v>
      </c>
      <c r="E625" s="64" t="s">
        <v>2493</v>
      </c>
      <c r="F625" s="64" t="s">
        <v>2581</v>
      </c>
      <c r="G625" s="64" t="s">
        <v>1737</v>
      </c>
      <c r="H625" s="60">
        <v>61.56</v>
      </c>
    </row>
    <row r="626" ht="20.25" customHeight="1" x14ac:dyDescent="0.15" spans="1:8">
      <c r="A626" s="58">
        <v>625</v>
      </c>
      <c r="B626" s="64" t="s">
        <v>313</v>
      </c>
      <c r="C626" s="64" t="s">
        <v>314</v>
      </c>
      <c r="D626" s="60" t="s">
        <v>2588</v>
      </c>
      <c r="E626" s="64" t="s">
        <v>2493</v>
      </c>
      <c r="F626" s="64" t="s">
        <v>2581</v>
      </c>
      <c r="G626" s="64" t="s">
        <v>1737</v>
      </c>
      <c r="H626" s="60">
        <v>60.3</v>
      </c>
    </row>
    <row r="627" ht="20.25" customHeight="1" x14ac:dyDescent="0.15" spans="1:8">
      <c r="A627" s="58">
        <v>626</v>
      </c>
      <c r="B627" s="64" t="s">
        <v>411</v>
      </c>
      <c r="C627" s="64" t="s">
        <v>350</v>
      </c>
      <c r="D627" s="60" t="s">
        <v>2589</v>
      </c>
      <c r="E627" s="64" t="s">
        <v>2493</v>
      </c>
      <c r="F627" s="64" t="s">
        <v>2581</v>
      </c>
      <c r="G627" s="64" t="s">
        <v>1737</v>
      </c>
      <c r="H627" s="60">
        <v>59.1</v>
      </c>
    </row>
    <row r="628" ht="20.25" customHeight="1" x14ac:dyDescent="0.15" spans="1:8">
      <c r="A628" s="58">
        <v>627</v>
      </c>
      <c r="B628" s="64" t="s">
        <v>369</v>
      </c>
      <c r="C628" s="64" t="s">
        <v>370</v>
      </c>
      <c r="D628" s="60" t="s">
        <v>2590</v>
      </c>
      <c r="E628" s="64" t="s">
        <v>2493</v>
      </c>
      <c r="F628" s="64" t="s">
        <v>2581</v>
      </c>
      <c r="G628" s="64" t="s">
        <v>1737</v>
      </c>
      <c r="H628" s="60">
        <v>56.96</v>
      </c>
    </row>
    <row r="629" ht="20.25" customHeight="1" x14ac:dyDescent="0.15" spans="1:8">
      <c r="A629" s="58">
        <v>628</v>
      </c>
      <c r="B629" s="64" t="s">
        <v>424</v>
      </c>
      <c r="C629" s="64" t="s">
        <v>425</v>
      </c>
      <c r="D629" s="60" t="s">
        <v>2591</v>
      </c>
      <c r="E629" s="64" t="s">
        <v>2493</v>
      </c>
      <c r="F629" s="64" t="s">
        <v>2581</v>
      </c>
      <c r="G629" s="64" t="s">
        <v>1737</v>
      </c>
      <c r="H629" s="60">
        <v>48.02</v>
      </c>
    </row>
    <row r="630" ht="20.25" customHeight="1" x14ac:dyDescent="0.15" spans="1:8">
      <c r="A630" s="58">
        <v>629</v>
      </c>
      <c r="B630" s="59" t="s">
        <v>2592</v>
      </c>
      <c r="C630" s="59" t="s">
        <v>2593</v>
      </c>
      <c r="D630" s="60" t="s">
        <v>2594</v>
      </c>
      <c r="E630" s="59" t="s">
        <v>2595</v>
      </c>
      <c r="F630" s="59" t="s">
        <v>2596</v>
      </c>
      <c r="G630" s="59" t="s">
        <v>1737</v>
      </c>
      <c r="H630" s="60">
        <v>76.74</v>
      </c>
    </row>
    <row r="631" ht="20.25" customHeight="1" x14ac:dyDescent="0.15" spans="1:8">
      <c r="A631" s="58">
        <v>630</v>
      </c>
      <c r="B631" s="59" t="s">
        <v>2597</v>
      </c>
      <c r="C631" s="59" t="s">
        <v>2598</v>
      </c>
      <c r="D631" s="60" t="s">
        <v>2599</v>
      </c>
      <c r="E631" s="59" t="s">
        <v>2595</v>
      </c>
      <c r="F631" s="59" t="s">
        <v>2596</v>
      </c>
      <c r="G631" s="59" t="s">
        <v>1737</v>
      </c>
      <c r="H631" s="60">
        <v>75.79</v>
      </c>
    </row>
    <row r="632" ht="20.25" customHeight="1" x14ac:dyDescent="0.15" spans="1:8">
      <c r="A632" s="58">
        <v>631</v>
      </c>
      <c r="B632" s="59" t="s">
        <v>2600</v>
      </c>
      <c r="C632" s="59" t="s">
        <v>2601</v>
      </c>
      <c r="D632" s="60" t="s">
        <v>2602</v>
      </c>
      <c r="E632" s="59" t="s">
        <v>2595</v>
      </c>
      <c r="F632" s="59" t="s">
        <v>2596</v>
      </c>
      <c r="G632" s="59" t="s">
        <v>1737</v>
      </c>
      <c r="H632" s="60">
        <v>74.04</v>
      </c>
    </row>
    <row r="633" ht="20.25" customHeight="1" x14ac:dyDescent="0.15" spans="1:8">
      <c r="A633" s="58">
        <v>632</v>
      </c>
      <c r="B633" s="59" t="s">
        <v>2603</v>
      </c>
      <c r="C633" s="59" t="s">
        <v>423</v>
      </c>
      <c r="D633" s="60" t="s">
        <v>2604</v>
      </c>
      <c r="E633" s="59" t="s">
        <v>2595</v>
      </c>
      <c r="F633" s="59" t="s">
        <v>2596</v>
      </c>
      <c r="G633" s="59" t="s">
        <v>1737</v>
      </c>
      <c r="H633" s="60">
        <v>74</v>
      </c>
    </row>
    <row r="634" ht="20.25" customHeight="1" x14ac:dyDescent="0.15" spans="1:8">
      <c r="A634" s="58">
        <v>633</v>
      </c>
      <c r="B634" s="59" t="s">
        <v>2605</v>
      </c>
      <c r="C634" s="59" t="s">
        <v>2606</v>
      </c>
      <c r="D634" s="60" t="s">
        <v>2607</v>
      </c>
      <c r="E634" s="59" t="s">
        <v>2595</v>
      </c>
      <c r="F634" s="59" t="s">
        <v>2596</v>
      </c>
      <c r="G634" s="59" t="s">
        <v>1737</v>
      </c>
      <c r="H634" s="60">
        <v>73.83</v>
      </c>
    </row>
    <row r="635" ht="20.25" customHeight="1" x14ac:dyDescent="0.15" spans="1:8">
      <c r="A635" s="58">
        <v>634</v>
      </c>
      <c r="B635" s="59" t="s">
        <v>2608</v>
      </c>
      <c r="C635" s="59" t="s">
        <v>1416</v>
      </c>
      <c r="D635" s="60" t="s">
        <v>2609</v>
      </c>
      <c r="E635" s="59" t="s">
        <v>2595</v>
      </c>
      <c r="F635" s="59" t="s">
        <v>2596</v>
      </c>
      <c r="G635" s="59" t="s">
        <v>1737</v>
      </c>
      <c r="H635" s="60">
        <v>73</v>
      </c>
    </row>
    <row r="636" ht="20.25" customHeight="1" x14ac:dyDescent="0.15" spans="1:8">
      <c r="A636" s="58">
        <v>635</v>
      </c>
      <c r="B636" s="59" t="s">
        <v>2610</v>
      </c>
      <c r="C636" s="59" t="s">
        <v>2611</v>
      </c>
      <c r="D636" s="60" t="s">
        <v>2612</v>
      </c>
      <c r="E636" s="59" t="s">
        <v>2595</v>
      </c>
      <c r="F636" s="59" t="s">
        <v>2596</v>
      </c>
      <c r="G636" s="59" t="s">
        <v>1737</v>
      </c>
      <c r="H636" s="60">
        <v>72.49</v>
      </c>
    </row>
    <row r="637" ht="20.25" customHeight="1" x14ac:dyDescent="0.15" spans="1:8">
      <c r="A637" s="58">
        <v>636</v>
      </c>
      <c r="B637" s="59" t="s">
        <v>2613</v>
      </c>
      <c r="C637" s="59" t="s">
        <v>2614</v>
      </c>
      <c r="D637" s="60" t="s">
        <v>2615</v>
      </c>
      <c r="E637" s="59" t="s">
        <v>2595</v>
      </c>
      <c r="F637" s="59" t="s">
        <v>2596</v>
      </c>
      <c r="G637" s="59" t="s">
        <v>1737</v>
      </c>
      <c r="H637" s="60">
        <v>72.27</v>
      </c>
    </row>
    <row r="638" ht="20.25" customHeight="1" x14ac:dyDescent="0.15" spans="1:8">
      <c r="A638" s="58">
        <v>637</v>
      </c>
      <c r="B638" s="59" t="s">
        <v>2616</v>
      </c>
      <c r="C638" s="59" t="s">
        <v>2617</v>
      </c>
      <c r="D638" s="60" t="s">
        <v>2618</v>
      </c>
      <c r="E638" s="59" t="s">
        <v>2595</v>
      </c>
      <c r="F638" s="59" t="s">
        <v>2596</v>
      </c>
      <c r="G638" s="59" t="s">
        <v>1737</v>
      </c>
      <c r="H638" s="60">
        <v>71.53</v>
      </c>
    </row>
    <row r="639" ht="20.25" customHeight="1" x14ac:dyDescent="0.15" spans="1:8">
      <c r="A639" s="58">
        <v>638</v>
      </c>
      <c r="B639" s="59" t="s">
        <v>2619</v>
      </c>
      <c r="C639" s="59" t="s">
        <v>2620</v>
      </c>
      <c r="D639" s="60" t="s">
        <v>2621</v>
      </c>
      <c r="E639" s="59" t="s">
        <v>2595</v>
      </c>
      <c r="F639" s="59" t="s">
        <v>2596</v>
      </c>
      <c r="G639" s="59" t="s">
        <v>1737</v>
      </c>
      <c r="H639" s="60">
        <v>71.3</v>
      </c>
    </row>
    <row r="640" ht="20.25" customHeight="1" x14ac:dyDescent="0.15" spans="1:8">
      <c r="A640" s="58">
        <v>639</v>
      </c>
      <c r="B640" s="59" t="s">
        <v>2622</v>
      </c>
      <c r="C640" s="59" t="s">
        <v>2623</v>
      </c>
      <c r="D640" s="60" t="s">
        <v>2624</v>
      </c>
      <c r="E640" s="59" t="s">
        <v>2595</v>
      </c>
      <c r="F640" s="59" t="s">
        <v>2596</v>
      </c>
      <c r="G640" s="59" t="s">
        <v>1737</v>
      </c>
      <c r="H640" s="60">
        <v>70.31</v>
      </c>
    </row>
    <row r="641" ht="20.25" customHeight="1" x14ac:dyDescent="0.15" spans="1:8">
      <c r="A641" s="58">
        <v>640</v>
      </c>
      <c r="B641" s="59" t="s">
        <v>2625</v>
      </c>
      <c r="C641" s="59" t="s">
        <v>2626</v>
      </c>
      <c r="D641" s="60" t="s">
        <v>2627</v>
      </c>
      <c r="E641" s="59" t="s">
        <v>2595</v>
      </c>
      <c r="F641" s="59" t="s">
        <v>2596</v>
      </c>
      <c r="G641" s="59" t="s">
        <v>1737</v>
      </c>
      <c r="H641" s="60">
        <v>70.27</v>
      </c>
    </row>
    <row r="642" ht="20.25" customHeight="1" x14ac:dyDescent="0.15" spans="1:8">
      <c r="A642" s="58">
        <v>641</v>
      </c>
      <c r="B642" s="59" t="s">
        <v>2628</v>
      </c>
      <c r="C642" s="59" t="s">
        <v>2629</v>
      </c>
      <c r="D642" s="60" t="s">
        <v>2630</v>
      </c>
      <c r="E642" s="59" t="s">
        <v>2595</v>
      </c>
      <c r="F642" s="59" t="s">
        <v>2596</v>
      </c>
      <c r="G642" s="59" t="s">
        <v>1737</v>
      </c>
      <c r="H642" s="60">
        <v>70.08</v>
      </c>
    </row>
    <row r="643" ht="20.25" customHeight="1" x14ac:dyDescent="0.15" spans="1:8">
      <c r="A643" s="58">
        <v>642</v>
      </c>
      <c r="B643" s="59" t="s">
        <v>2631</v>
      </c>
      <c r="C643" s="59" t="s">
        <v>2632</v>
      </c>
      <c r="D643" s="60" t="s">
        <v>2633</v>
      </c>
      <c r="E643" s="59" t="s">
        <v>2595</v>
      </c>
      <c r="F643" s="59" t="s">
        <v>2596</v>
      </c>
      <c r="G643" s="59" t="s">
        <v>1737</v>
      </c>
      <c r="H643" s="60">
        <v>69.57</v>
      </c>
    </row>
    <row r="644" ht="20.25" customHeight="1" x14ac:dyDescent="0.15" spans="1:8">
      <c r="A644" s="58">
        <v>643</v>
      </c>
      <c r="B644" s="59" t="s">
        <v>2634</v>
      </c>
      <c r="C644" s="59" t="s">
        <v>2635</v>
      </c>
      <c r="D644" s="60" t="s">
        <v>2636</v>
      </c>
      <c r="E644" s="59" t="s">
        <v>2595</v>
      </c>
      <c r="F644" s="59" t="s">
        <v>2596</v>
      </c>
      <c r="G644" s="59" t="s">
        <v>1737</v>
      </c>
      <c r="H644" s="60">
        <v>69.05</v>
      </c>
    </row>
    <row r="645" ht="20.25" customHeight="1" x14ac:dyDescent="0.15" spans="1:8">
      <c r="A645" s="58">
        <v>644</v>
      </c>
      <c r="B645" s="59" t="s">
        <v>2637</v>
      </c>
      <c r="C645" s="59" t="s">
        <v>2638</v>
      </c>
      <c r="D645" s="60" t="s">
        <v>2639</v>
      </c>
      <c r="E645" s="59" t="s">
        <v>2595</v>
      </c>
      <c r="F645" s="59" t="s">
        <v>2596</v>
      </c>
      <c r="G645" s="59" t="s">
        <v>1737</v>
      </c>
      <c r="H645" s="60">
        <v>69.03</v>
      </c>
    </row>
    <row r="646" ht="20.25" customHeight="1" x14ac:dyDescent="0.15" spans="1:8">
      <c r="A646" s="58">
        <v>645</v>
      </c>
      <c r="B646" s="59" t="s">
        <v>2640</v>
      </c>
      <c r="C646" s="59" t="s">
        <v>2641</v>
      </c>
      <c r="D646" s="60" t="s">
        <v>2642</v>
      </c>
      <c r="E646" s="59" t="s">
        <v>2595</v>
      </c>
      <c r="F646" s="59" t="s">
        <v>2596</v>
      </c>
      <c r="G646" s="59" t="s">
        <v>1737</v>
      </c>
      <c r="H646" s="60">
        <v>68.27</v>
      </c>
    </row>
    <row r="647" ht="20.25" customHeight="1" x14ac:dyDescent="0.15" spans="1:8">
      <c r="A647" s="58">
        <v>646</v>
      </c>
      <c r="B647" s="59" t="s">
        <v>2643</v>
      </c>
      <c r="C647" s="59" t="s">
        <v>2644</v>
      </c>
      <c r="D647" s="60" t="s">
        <v>2645</v>
      </c>
      <c r="E647" s="59" t="s">
        <v>2595</v>
      </c>
      <c r="F647" s="59" t="s">
        <v>2596</v>
      </c>
      <c r="G647" s="59" t="s">
        <v>1737</v>
      </c>
      <c r="H647" s="60">
        <v>68.1</v>
      </c>
    </row>
    <row r="648" ht="20.25" customHeight="1" x14ac:dyDescent="0.15" spans="1:8">
      <c r="A648" s="58">
        <v>647</v>
      </c>
      <c r="B648" s="59" t="s">
        <v>2646</v>
      </c>
      <c r="C648" s="59" t="s">
        <v>2647</v>
      </c>
      <c r="D648" s="60" t="s">
        <v>2648</v>
      </c>
      <c r="E648" s="59" t="s">
        <v>2595</v>
      </c>
      <c r="F648" s="59" t="s">
        <v>2596</v>
      </c>
      <c r="G648" s="59" t="s">
        <v>1737</v>
      </c>
      <c r="H648" s="60">
        <v>67.8</v>
      </c>
    </row>
    <row r="649" ht="20.25" customHeight="1" x14ac:dyDescent="0.15" spans="1:8">
      <c r="A649" s="58">
        <v>648</v>
      </c>
      <c r="B649" s="59" t="s">
        <v>2649</v>
      </c>
      <c r="C649" s="59" t="s">
        <v>2650</v>
      </c>
      <c r="D649" s="60" t="s">
        <v>2651</v>
      </c>
      <c r="E649" s="59" t="s">
        <v>2595</v>
      </c>
      <c r="F649" s="59" t="s">
        <v>2596</v>
      </c>
      <c r="G649" s="59" t="s">
        <v>1737</v>
      </c>
      <c r="H649" s="60">
        <v>67.3</v>
      </c>
    </row>
    <row r="650" ht="20.25" customHeight="1" x14ac:dyDescent="0.15" spans="1:8">
      <c r="A650" s="58">
        <v>649</v>
      </c>
      <c r="B650" s="59" t="s">
        <v>2652</v>
      </c>
      <c r="C650" s="59" t="s">
        <v>2653</v>
      </c>
      <c r="D650" s="60" t="s">
        <v>2654</v>
      </c>
      <c r="E650" s="59" t="s">
        <v>2595</v>
      </c>
      <c r="F650" s="59" t="s">
        <v>2596</v>
      </c>
      <c r="G650" s="59" t="s">
        <v>1737</v>
      </c>
      <c r="H650" s="60">
        <v>67.26</v>
      </c>
    </row>
    <row r="651" ht="20.25" customHeight="1" x14ac:dyDescent="0.15" spans="1:8">
      <c r="A651" s="58">
        <v>650</v>
      </c>
      <c r="B651" s="59" t="s">
        <v>2655</v>
      </c>
      <c r="C651" s="59" t="s">
        <v>2656</v>
      </c>
      <c r="D651" s="60" t="s">
        <v>2657</v>
      </c>
      <c r="E651" s="59" t="s">
        <v>2595</v>
      </c>
      <c r="F651" s="59" t="s">
        <v>2596</v>
      </c>
      <c r="G651" s="59" t="s">
        <v>1737</v>
      </c>
      <c r="H651" s="60">
        <v>66.5</v>
      </c>
    </row>
    <row r="652" ht="20.25" customHeight="1" x14ac:dyDescent="0.15" spans="1:8">
      <c r="A652" s="58">
        <v>651</v>
      </c>
      <c r="B652" s="59" t="s">
        <v>2658</v>
      </c>
      <c r="C652" s="59" t="s">
        <v>2659</v>
      </c>
      <c r="D652" s="60" t="s">
        <v>2660</v>
      </c>
      <c r="E652" s="59" t="s">
        <v>2595</v>
      </c>
      <c r="F652" s="59" t="s">
        <v>2596</v>
      </c>
      <c r="G652" s="59" t="s">
        <v>1737</v>
      </c>
      <c r="H652" s="60">
        <v>65.22</v>
      </c>
    </row>
    <row r="653" ht="20.25" customHeight="1" x14ac:dyDescent="0.15" spans="1:8">
      <c r="A653" s="58">
        <v>652</v>
      </c>
      <c r="B653" s="59" t="s">
        <v>2661</v>
      </c>
      <c r="C653" s="59" t="s">
        <v>2662</v>
      </c>
      <c r="D653" s="60" t="s">
        <v>2663</v>
      </c>
      <c r="E653" s="59" t="s">
        <v>2595</v>
      </c>
      <c r="F653" s="59" t="s">
        <v>2596</v>
      </c>
      <c r="G653" s="59" t="s">
        <v>1737</v>
      </c>
      <c r="H653" s="60">
        <v>64.6</v>
      </c>
    </row>
    <row r="654" ht="20.25" customHeight="1" x14ac:dyDescent="0.15" spans="1:8">
      <c r="A654" s="58">
        <v>653</v>
      </c>
      <c r="B654" s="59" t="s">
        <v>2664</v>
      </c>
      <c r="C654" s="59" t="s">
        <v>2665</v>
      </c>
      <c r="D654" s="60" t="s">
        <v>2666</v>
      </c>
      <c r="E654" s="59" t="s">
        <v>2595</v>
      </c>
      <c r="F654" s="59" t="s">
        <v>2596</v>
      </c>
      <c r="G654" s="59" t="s">
        <v>1737</v>
      </c>
      <c r="H654" s="60">
        <v>64.59</v>
      </c>
    </row>
    <row r="655" ht="20.25" customHeight="1" x14ac:dyDescent="0.15" spans="1:8">
      <c r="A655" s="58">
        <v>654</v>
      </c>
      <c r="B655" s="59" t="s">
        <v>2667</v>
      </c>
      <c r="C655" s="59" t="s">
        <v>2668</v>
      </c>
      <c r="D655" s="60" t="s">
        <v>2669</v>
      </c>
      <c r="E655" s="59" t="s">
        <v>2595</v>
      </c>
      <c r="F655" s="59" t="s">
        <v>2596</v>
      </c>
      <c r="G655" s="59" t="s">
        <v>1737</v>
      </c>
      <c r="H655" s="60">
        <v>64.5</v>
      </c>
    </row>
    <row r="656" ht="20.25" customHeight="1" x14ac:dyDescent="0.15" spans="1:8">
      <c r="A656" s="58">
        <v>655</v>
      </c>
      <c r="B656" s="59" t="s">
        <v>2670</v>
      </c>
      <c r="C656" s="59" t="s">
        <v>2671</v>
      </c>
      <c r="D656" s="60" t="s">
        <v>2672</v>
      </c>
      <c r="E656" s="59" t="s">
        <v>2595</v>
      </c>
      <c r="F656" s="59" t="s">
        <v>2596</v>
      </c>
      <c r="G656" s="59" t="s">
        <v>1737</v>
      </c>
      <c r="H656" s="60">
        <v>64.08</v>
      </c>
    </row>
    <row r="657" ht="20.25" customHeight="1" x14ac:dyDescent="0.15" spans="1:8">
      <c r="A657" s="58">
        <v>656</v>
      </c>
      <c r="B657" s="59" t="s">
        <v>2673</v>
      </c>
      <c r="C657" s="59" t="s">
        <v>2674</v>
      </c>
      <c r="D657" s="60" t="s">
        <v>2675</v>
      </c>
      <c r="E657" s="59" t="s">
        <v>2595</v>
      </c>
      <c r="F657" s="59" t="s">
        <v>2596</v>
      </c>
      <c r="G657" s="59" t="s">
        <v>1737</v>
      </c>
      <c r="H657" s="60">
        <v>63.8</v>
      </c>
    </row>
    <row r="658" ht="20.25" customHeight="1" x14ac:dyDescent="0.15" spans="1:8">
      <c r="A658" s="58">
        <v>657</v>
      </c>
      <c r="B658" s="59" t="s">
        <v>2676</v>
      </c>
      <c r="C658" s="59" t="s">
        <v>2677</v>
      </c>
      <c r="D658" s="60" t="s">
        <v>2678</v>
      </c>
      <c r="E658" s="59" t="s">
        <v>2595</v>
      </c>
      <c r="F658" s="59" t="s">
        <v>2596</v>
      </c>
      <c r="G658" s="59" t="s">
        <v>1737</v>
      </c>
      <c r="H658" s="60">
        <v>61.99</v>
      </c>
    </row>
    <row r="659" ht="20.25" customHeight="1" x14ac:dyDescent="0.15" spans="1:8">
      <c r="A659" s="58">
        <v>658</v>
      </c>
      <c r="B659" s="59" t="s">
        <v>2679</v>
      </c>
      <c r="C659" s="59" t="s">
        <v>2680</v>
      </c>
      <c r="D659" s="60" t="s">
        <v>2681</v>
      </c>
      <c r="E659" s="59" t="s">
        <v>2595</v>
      </c>
      <c r="F659" s="59" t="s">
        <v>2596</v>
      </c>
      <c r="G659" s="59" t="s">
        <v>1737</v>
      </c>
      <c r="H659" s="60">
        <v>61.97</v>
      </c>
    </row>
    <row r="660" ht="20.25" customHeight="1" x14ac:dyDescent="0.15" spans="1:8">
      <c r="A660" s="58">
        <v>659</v>
      </c>
      <c r="B660" s="59" t="s">
        <v>2682</v>
      </c>
      <c r="C660" s="59" t="s">
        <v>2683</v>
      </c>
      <c r="D660" s="60" t="s">
        <v>2684</v>
      </c>
      <c r="E660" s="59" t="s">
        <v>2595</v>
      </c>
      <c r="F660" s="59" t="s">
        <v>2596</v>
      </c>
      <c r="G660" s="59" t="s">
        <v>1737</v>
      </c>
      <c r="H660" s="60">
        <v>61.55</v>
      </c>
    </row>
    <row r="661" ht="20.25" customHeight="1" x14ac:dyDescent="0.15" spans="1:8">
      <c r="A661" s="58">
        <v>660</v>
      </c>
      <c r="B661" s="59" t="s">
        <v>2685</v>
      </c>
      <c r="C661" s="59" t="s">
        <v>2686</v>
      </c>
      <c r="D661" s="60" t="s">
        <v>2687</v>
      </c>
      <c r="E661" s="59" t="s">
        <v>2595</v>
      </c>
      <c r="F661" s="59" t="s">
        <v>2596</v>
      </c>
      <c r="G661" s="59" t="s">
        <v>1737</v>
      </c>
      <c r="H661" s="60">
        <v>61.53</v>
      </c>
    </row>
    <row r="662" ht="20.25" customHeight="1" x14ac:dyDescent="0.15" spans="1:8">
      <c r="A662" s="58">
        <v>661</v>
      </c>
      <c r="B662" s="59" t="s">
        <v>2688</v>
      </c>
      <c r="C662" s="59" t="s">
        <v>2689</v>
      </c>
      <c r="D662" s="60" t="s">
        <v>2690</v>
      </c>
      <c r="E662" s="59" t="s">
        <v>2595</v>
      </c>
      <c r="F662" s="59" t="s">
        <v>2596</v>
      </c>
      <c r="G662" s="59" t="s">
        <v>1737</v>
      </c>
      <c r="H662" s="60">
        <v>61.36</v>
      </c>
    </row>
    <row r="663" ht="20.25" customHeight="1" x14ac:dyDescent="0.15" spans="1:8">
      <c r="A663" s="58">
        <v>662</v>
      </c>
      <c r="B663" s="59" t="s">
        <v>2691</v>
      </c>
      <c r="C663" s="59" t="s">
        <v>2692</v>
      </c>
      <c r="D663" s="60" t="s">
        <v>2693</v>
      </c>
      <c r="E663" s="59" t="s">
        <v>2595</v>
      </c>
      <c r="F663" s="59" t="s">
        <v>2596</v>
      </c>
      <c r="G663" s="59" t="s">
        <v>1737</v>
      </c>
      <c r="H663" s="60">
        <v>61.3</v>
      </c>
    </row>
    <row r="664" ht="20.25" customHeight="1" x14ac:dyDescent="0.15" spans="1:8">
      <c r="A664" s="58">
        <v>663</v>
      </c>
      <c r="B664" s="59" t="s">
        <v>2694</v>
      </c>
      <c r="C664" s="59" t="s">
        <v>2695</v>
      </c>
      <c r="D664" s="60" t="s">
        <v>2696</v>
      </c>
      <c r="E664" s="59" t="s">
        <v>2595</v>
      </c>
      <c r="F664" s="59" t="s">
        <v>2596</v>
      </c>
      <c r="G664" s="59" t="s">
        <v>1737</v>
      </c>
      <c r="H664" s="60">
        <v>60.53</v>
      </c>
    </row>
    <row r="665" ht="20.25" customHeight="1" x14ac:dyDescent="0.15" spans="1:8">
      <c r="A665" s="58">
        <v>664</v>
      </c>
      <c r="B665" s="59" t="s">
        <v>2697</v>
      </c>
      <c r="C665" s="59" t="s">
        <v>2698</v>
      </c>
      <c r="D665" s="60" t="s">
        <v>2699</v>
      </c>
      <c r="E665" s="59" t="s">
        <v>2595</v>
      </c>
      <c r="F665" s="59" t="s">
        <v>2596</v>
      </c>
      <c r="G665" s="59" t="s">
        <v>1737</v>
      </c>
      <c r="H665" s="60">
        <v>57.99</v>
      </c>
    </row>
    <row r="666" ht="20.25" customHeight="1" x14ac:dyDescent="0.15" spans="1:8">
      <c r="A666" s="58">
        <v>665</v>
      </c>
      <c r="B666" s="59" t="s">
        <v>2700</v>
      </c>
      <c r="C666" s="59" t="s">
        <v>2701</v>
      </c>
      <c r="D666" s="60" t="s">
        <v>2702</v>
      </c>
      <c r="E666" s="59" t="s">
        <v>2595</v>
      </c>
      <c r="F666" s="59" t="s">
        <v>2596</v>
      </c>
      <c r="G666" s="59" t="s">
        <v>1737</v>
      </c>
      <c r="H666" s="60">
        <v>57.73</v>
      </c>
    </row>
    <row r="667" ht="20.25" customHeight="1" x14ac:dyDescent="0.15" spans="1:8">
      <c r="A667" s="58">
        <v>666</v>
      </c>
      <c r="B667" s="59" t="s">
        <v>2703</v>
      </c>
      <c r="C667" s="59" t="s">
        <v>2704</v>
      </c>
      <c r="D667" s="60" t="s">
        <v>2705</v>
      </c>
      <c r="E667" s="59" t="s">
        <v>2595</v>
      </c>
      <c r="F667" s="59" t="s">
        <v>2596</v>
      </c>
      <c r="G667" s="59" t="s">
        <v>1737</v>
      </c>
      <c r="H667" s="60">
        <v>56.81</v>
      </c>
    </row>
    <row r="668" ht="20.25" customHeight="1" x14ac:dyDescent="0.15" spans="1:8">
      <c r="A668" s="58">
        <v>667</v>
      </c>
      <c r="B668" s="59" t="s">
        <v>2706</v>
      </c>
      <c r="C668" s="59" t="s">
        <v>2707</v>
      </c>
      <c r="D668" s="60" t="s">
        <v>2708</v>
      </c>
      <c r="E668" s="59" t="s">
        <v>2595</v>
      </c>
      <c r="F668" s="59" t="s">
        <v>2596</v>
      </c>
      <c r="G668" s="59" t="s">
        <v>1737</v>
      </c>
      <c r="H668" s="60">
        <v>56.79</v>
      </c>
    </row>
    <row r="669" ht="20.25" customHeight="1" x14ac:dyDescent="0.15" spans="1:8">
      <c r="A669" s="58">
        <v>668</v>
      </c>
      <c r="B669" s="59" t="s">
        <v>2709</v>
      </c>
      <c r="C669" s="59" t="s">
        <v>2710</v>
      </c>
      <c r="D669" s="60" t="s">
        <v>2711</v>
      </c>
      <c r="E669" s="59" t="s">
        <v>2595</v>
      </c>
      <c r="F669" s="59" t="s">
        <v>2596</v>
      </c>
      <c r="G669" s="59" t="s">
        <v>1737</v>
      </c>
      <c r="H669" s="60">
        <v>56.74</v>
      </c>
    </row>
    <row r="670" ht="20.25" customHeight="1" x14ac:dyDescent="0.15" spans="1:8">
      <c r="A670" s="58">
        <v>669</v>
      </c>
      <c r="B670" s="59" t="s">
        <v>2712</v>
      </c>
      <c r="C670" s="59" t="s">
        <v>2713</v>
      </c>
      <c r="D670" s="60" t="s">
        <v>2714</v>
      </c>
      <c r="E670" s="59" t="s">
        <v>2595</v>
      </c>
      <c r="F670" s="59" t="s">
        <v>2596</v>
      </c>
      <c r="G670" s="59" t="s">
        <v>1737</v>
      </c>
      <c r="H670" s="60">
        <v>56.24</v>
      </c>
    </row>
    <row r="671" ht="20.25" customHeight="1" x14ac:dyDescent="0.15" spans="1:8">
      <c r="A671" s="58">
        <v>670</v>
      </c>
      <c r="B671" s="59" t="s">
        <v>2715</v>
      </c>
      <c r="C671" s="59" t="s">
        <v>2716</v>
      </c>
      <c r="D671" s="60" t="s">
        <v>2717</v>
      </c>
      <c r="E671" s="59" t="s">
        <v>2595</v>
      </c>
      <c r="F671" s="59" t="s">
        <v>2596</v>
      </c>
      <c r="G671" s="59" t="s">
        <v>1737</v>
      </c>
      <c r="H671" s="60">
        <v>53.47</v>
      </c>
    </row>
    <row r="672" ht="20.25" customHeight="1" x14ac:dyDescent="0.15" spans="1:8">
      <c r="A672" s="58">
        <v>671</v>
      </c>
      <c r="B672" s="59" t="s">
        <v>2718</v>
      </c>
      <c r="C672" s="59" t="s">
        <v>799</v>
      </c>
      <c r="D672" s="60" t="s">
        <v>2719</v>
      </c>
      <c r="E672" s="59" t="s">
        <v>2595</v>
      </c>
      <c r="F672" s="59" t="s">
        <v>2596</v>
      </c>
      <c r="G672" s="59" t="s">
        <v>1737</v>
      </c>
      <c r="H672" s="60">
        <v>52.81</v>
      </c>
    </row>
    <row r="673" ht="20.25" customHeight="1" x14ac:dyDescent="0.15" spans="1:8">
      <c r="A673" s="58">
        <v>672</v>
      </c>
      <c r="B673" s="59" t="s">
        <v>2720</v>
      </c>
      <c r="C673" s="59" t="s">
        <v>2721</v>
      </c>
      <c r="D673" s="60" t="s">
        <v>2722</v>
      </c>
      <c r="E673" s="59" t="s">
        <v>2595</v>
      </c>
      <c r="F673" s="59" t="s">
        <v>2596</v>
      </c>
      <c r="G673" s="59" t="s">
        <v>1737</v>
      </c>
      <c r="H673" s="60">
        <v>51.74</v>
      </c>
    </row>
    <row r="674" s="55" customFormat="1" ht="20.25" customHeight="1" x14ac:dyDescent="0.15" spans="1:8">
      <c r="A674" s="58">
        <v>673</v>
      </c>
      <c r="B674" s="67" t="s">
        <v>2723</v>
      </c>
      <c r="C674" s="67" t="s">
        <v>2724</v>
      </c>
      <c r="D674" s="60" t="s">
        <v>2725</v>
      </c>
      <c r="E674" s="67" t="s">
        <v>2595</v>
      </c>
      <c r="F674" s="67" t="s">
        <v>2726</v>
      </c>
      <c r="G674" s="67" t="s">
        <v>1790</v>
      </c>
      <c r="H674" s="60">
        <v>74.5</v>
      </c>
    </row>
    <row r="675" s="55" customFormat="1" ht="20.25" customHeight="1" x14ac:dyDescent="0.15" spans="1:8">
      <c r="A675" s="58">
        <v>674</v>
      </c>
      <c r="B675" s="67" t="s">
        <v>2727</v>
      </c>
      <c r="C675" s="67" t="s">
        <v>2728</v>
      </c>
      <c r="D675" s="60" t="s">
        <v>2729</v>
      </c>
      <c r="E675" s="67" t="s">
        <v>2595</v>
      </c>
      <c r="F675" s="67" t="s">
        <v>2726</v>
      </c>
      <c r="G675" s="67" t="s">
        <v>1790</v>
      </c>
      <c r="H675" s="60">
        <v>72.57</v>
      </c>
    </row>
    <row r="676" s="55" customFormat="1" ht="20.25" customHeight="1" x14ac:dyDescent="0.15" spans="1:8">
      <c r="A676" s="58">
        <v>675</v>
      </c>
      <c r="B676" s="67" t="s">
        <v>2730</v>
      </c>
      <c r="C676" s="67" t="s">
        <v>2731</v>
      </c>
      <c r="D676" s="60" t="s">
        <v>2732</v>
      </c>
      <c r="E676" s="67" t="s">
        <v>2595</v>
      </c>
      <c r="F676" s="67" t="s">
        <v>2726</v>
      </c>
      <c r="G676" s="67" t="s">
        <v>1790</v>
      </c>
      <c r="H676" s="60">
        <v>70.5</v>
      </c>
    </row>
    <row r="677" s="55" customFormat="1" ht="20.25" customHeight="1" x14ac:dyDescent="0.15" spans="1:8">
      <c r="A677" s="58">
        <v>676</v>
      </c>
      <c r="B677" s="67" t="s">
        <v>2733</v>
      </c>
      <c r="C677" s="67" t="s">
        <v>2734</v>
      </c>
      <c r="D677" s="60" t="s">
        <v>2735</v>
      </c>
      <c r="E677" s="67" t="s">
        <v>2595</v>
      </c>
      <c r="F677" s="67" t="s">
        <v>2726</v>
      </c>
      <c r="G677" s="67" t="s">
        <v>1790</v>
      </c>
      <c r="H677" s="60">
        <v>69.55</v>
      </c>
    </row>
    <row r="678" s="55" customFormat="1" ht="20.25" customHeight="1" x14ac:dyDescent="0.15" spans="1:8">
      <c r="A678" s="58">
        <v>677</v>
      </c>
      <c r="B678" s="67" t="s">
        <v>2736</v>
      </c>
      <c r="C678" s="67" t="s">
        <v>2737</v>
      </c>
      <c r="D678" s="60" t="s">
        <v>2738</v>
      </c>
      <c r="E678" s="67" t="s">
        <v>2595</v>
      </c>
      <c r="F678" s="67" t="s">
        <v>2726</v>
      </c>
      <c r="G678" s="67" t="s">
        <v>1790</v>
      </c>
      <c r="H678" s="60">
        <v>69.45</v>
      </c>
    </row>
    <row r="679" ht="20.25" customHeight="1" x14ac:dyDescent="0.15" spans="1:8">
      <c r="A679" s="58">
        <v>678</v>
      </c>
      <c r="B679" s="64" t="s">
        <v>2739</v>
      </c>
      <c r="C679" s="64" t="s">
        <v>2740</v>
      </c>
      <c r="D679" s="60" t="s">
        <v>2741</v>
      </c>
      <c r="E679" s="64" t="s">
        <v>2742</v>
      </c>
      <c r="F679" s="64" t="s">
        <v>2743</v>
      </c>
      <c r="G679" s="64" t="s">
        <v>1737</v>
      </c>
      <c r="H679" s="60">
        <v>81.5</v>
      </c>
    </row>
    <row r="680" ht="20.25" customHeight="1" x14ac:dyDescent="0.15" spans="1:8">
      <c r="A680" s="58">
        <v>679</v>
      </c>
      <c r="B680" s="64" t="s">
        <v>2744</v>
      </c>
      <c r="C680" s="64" t="s">
        <v>2745</v>
      </c>
      <c r="D680" s="60" t="s">
        <v>2746</v>
      </c>
      <c r="E680" s="64" t="s">
        <v>2742</v>
      </c>
      <c r="F680" s="64" t="s">
        <v>2743</v>
      </c>
      <c r="G680" s="64" t="s">
        <v>1737</v>
      </c>
      <c r="H680" s="60">
        <v>81.48</v>
      </c>
    </row>
    <row r="681" ht="20.25" customHeight="1" x14ac:dyDescent="0.15" spans="1:8">
      <c r="A681" s="58">
        <v>680</v>
      </c>
      <c r="B681" s="64" t="s">
        <v>2747</v>
      </c>
      <c r="C681" s="64" t="s">
        <v>2748</v>
      </c>
      <c r="D681" s="60" t="s">
        <v>2749</v>
      </c>
      <c r="E681" s="64" t="s">
        <v>2742</v>
      </c>
      <c r="F681" s="64" t="s">
        <v>2743</v>
      </c>
      <c r="G681" s="64" t="s">
        <v>1737</v>
      </c>
      <c r="H681" s="60">
        <v>79.75</v>
      </c>
    </row>
    <row r="682" ht="20.25" customHeight="1" x14ac:dyDescent="0.15" spans="1:8">
      <c r="A682" s="58">
        <v>681</v>
      </c>
      <c r="B682" s="64" t="s">
        <v>2750</v>
      </c>
      <c r="C682" s="64" t="s">
        <v>2751</v>
      </c>
      <c r="D682" s="60" t="s">
        <v>2752</v>
      </c>
      <c r="E682" s="64" t="s">
        <v>2742</v>
      </c>
      <c r="F682" s="64" t="s">
        <v>2743</v>
      </c>
      <c r="G682" s="64" t="s">
        <v>1737</v>
      </c>
      <c r="H682" s="60">
        <v>74.76</v>
      </c>
    </row>
    <row r="683" ht="20.25" customHeight="1" x14ac:dyDescent="0.15" spans="1:8">
      <c r="A683" s="58">
        <v>682</v>
      </c>
      <c r="B683" s="64" t="s">
        <v>2753</v>
      </c>
      <c r="C683" s="64" t="s">
        <v>2754</v>
      </c>
      <c r="D683" s="60" t="s">
        <v>2755</v>
      </c>
      <c r="E683" s="64" t="s">
        <v>2742</v>
      </c>
      <c r="F683" s="64" t="s">
        <v>2743</v>
      </c>
      <c r="G683" s="64" t="s">
        <v>1737</v>
      </c>
      <c r="H683" s="60">
        <v>74.52</v>
      </c>
    </row>
    <row r="684" ht="20.25" customHeight="1" x14ac:dyDescent="0.15" spans="1:8">
      <c r="A684" s="58">
        <v>683</v>
      </c>
      <c r="B684" s="64" t="s">
        <v>2756</v>
      </c>
      <c r="C684" s="64" t="s">
        <v>2757</v>
      </c>
      <c r="D684" s="60" t="s">
        <v>2758</v>
      </c>
      <c r="E684" s="64" t="s">
        <v>2742</v>
      </c>
      <c r="F684" s="64" t="s">
        <v>2743</v>
      </c>
      <c r="G684" s="64" t="s">
        <v>1737</v>
      </c>
      <c r="H684" s="60">
        <v>73.3</v>
      </c>
    </row>
    <row r="685" ht="20.25" customHeight="1" x14ac:dyDescent="0.15" spans="1:8">
      <c r="A685" s="58">
        <v>684</v>
      </c>
      <c r="B685" s="64" t="s">
        <v>2759</v>
      </c>
      <c r="C685" s="64" t="s">
        <v>2760</v>
      </c>
      <c r="D685" s="60" t="s">
        <v>2761</v>
      </c>
      <c r="E685" s="64" t="s">
        <v>2742</v>
      </c>
      <c r="F685" s="64" t="s">
        <v>2743</v>
      </c>
      <c r="G685" s="64" t="s">
        <v>1737</v>
      </c>
      <c r="H685" s="60">
        <v>72.56</v>
      </c>
    </row>
    <row r="686" ht="20.25" customHeight="1" x14ac:dyDescent="0.15" spans="1:8">
      <c r="A686" s="58">
        <v>685</v>
      </c>
      <c r="B686" s="64" t="s">
        <v>2762</v>
      </c>
      <c r="C686" s="64" t="s">
        <v>2763</v>
      </c>
      <c r="D686" s="60" t="s">
        <v>2764</v>
      </c>
      <c r="E686" s="64" t="s">
        <v>2742</v>
      </c>
      <c r="F686" s="64" t="s">
        <v>2743</v>
      </c>
      <c r="G686" s="64" t="s">
        <v>1737</v>
      </c>
      <c r="H686" s="60">
        <v>72</v>
      </c>
    </row>
    <row r="687" ht="20.25" customHeight="1" x14ac:dyDescent="0.15" spans="1:8">
      <c r="A687" s="58">
        <v>686</v>
      </c>
      <c r="B687" s="64" t="s">
        <v>2765</v>
      </c>
      <c r="C687" s="64" t="s">
        <v>2766</v>
      </c>
      <c r="D687" s="60" t="s">
        <v>2767</v>
      </c>
      <c r="E687" s="64" t="s">
        <v>2742</v>
      </c>
      <c r="F687" s="64" t="s">
        <v>2743</v>
      </c>
      <c r="G687" s="64" t="s">
        <v>1737</v>
      </c>
      <c r="H687" s="60">
        <v>71.57</v>
      </c>
    </row>
    <row r="688" ht="20.25" customHeight="1" x14ac:dyDescent="0.15" spans="1:8">
      <c r="A688" s="58">
        <v>687</v>
      </c>
      <c r="B688" s="64" t="s">
        <v>2768</v>
      </c>
      <c r="C688" s="64" t="s">
        <v>2769</v>
      </c>
      <c r="D688" s="60" t="s">
        <v>2770</v>
      </c>
      <c r="E688" s="64" t="s">
        <v>2742</v>
      </c>
      <c r="F688" s="64" t="s">
        <v>2743</v>
      </c>
      <c r="G688" s="64" t="s">
        <v>1737</v>
      </c>
      <c r="H688" s="60">
        <v>71.53</v>
      </c>
    </row>
    <row r="689" ht="20.25" customHeight="1" x14ac:dyDescent="0.15" spans="1:8">
      <c r="A689" s="58">
        <v>688</v>
      </c>
      <c r="B689" s="64" t="s">
        <v>2771</v>
      </c>
      <c r="C689" s="64" t="s">
        <v>2772</v>
      </c>
      <c r="D689" s="60" t="s">
        <v>2773</v>
      </c>
      <c r="E689" s="64" t="s">
        <v>2742</v>
      </c>
      <c r="F689" s="64" t="s">
        <v>2743</v>
      </c>
      <c r="G689" s="64" t="s">
        <v>1737</v>
      </c>
      <c r="H689" s="60">
        <v>71.32</v>
      </c>
    </row>
    <row r="690" ht="20.25" customHeight="1" x14ac:dyDescent="0.15" spans="1:8">
      <c r="A690" s="58">
        <v>689</v>
      </c>
      <c r="B690" s="64" t="s">
        <v>2774</v>
      </c>
      <c r="C690" s="64" t="s">
        <v>2775</v>
      </c>
      <c r="D690" s="60" t="s">
        <v>2776</v>
      </c>
      <c r="E690" s="64" t="s">
        <v>2742</v>
      </c>
      <c r="F690" s="64" t="s">
        <v>2743</v>
      </c>
      <c r="G690" s="64" t="s">
        <v>1737</v>
      </c>
      <c r="H690" s="60">
        <v>70.31</v>
      </c>
    </row>
    <row r="691" ht="20.25" customHeight="1" x14ac:dyDescent="0.15" spans="1:8">
      <c r="A691" s="58">
        <v>690</v>
      </c>
      <c r="B691" s="64" t="s">
        <v>2777</v>
      </c>
      <c r="C691" s="64" t="s">
        <v>2778</v>
      </c>
      <c r="D691" s="60" t="s">
        <v>2779</v>
      </c>
      <c r="E691" s="64" t="s">
        <v>2742</v>
      </c>
      <c r="F691" s="64" t="s">
        <v>2743</v>
      </c>
      <c r="G691" s="64" t="s">
        <v>1737</v>
      </c>
      <c r="H691" s="60">
        <v>69.85</v>
      </c>
    </row>
    <row r="692" ht="20.25" customHeight="1" x14ac:dyDescent="0.15" spans="1:8">
      <c r="A692" s="58">
        <v>691</v>
      </c>
      <c r="B692" s="64" t="s">
        <v>2780</v>
      </c>
      <c r="C692" s="64" t="s">
        <v>2781</v>
      </c>
      <c r="D692" s="60" t="s">
        <v>2782</v>
      </c>
      <c r="E692" s="64" t="s">
        <v>2742</v>
      </c>
      <c r="F692" s="64" t="s">
        <v>2743</v>
      </c>
      <c r="G692" s="64" t="s">
        <v>1737</v>
      </c>
      <c r="H692" s="60">
        <v>68.76</v>
      </c>
    </row>
    <row r="693" ht="20.25" customHeight="1" x14ac:dyDescent="0.15" spans="1:8">
      <c r="A693" s="58">
        <v>692</v>
      </c>
      <c r="B693" s="64" t="s">
        <v>2783</v>
      </c>
      <c r="C693" s="64" t="s">
        <v>2784</v>
      </c>
      <c r="D693" s="60" t="s">
        <v>2785</v>
      </c>
      <c r="E693" s="64" t="s">
        <v>2742</v>
      </c>
      <c r="F693" s="64" t="s">
        <v>2743</v>
      </c>
      <c r="G693" s="64" t="s">
        <v>1737</v>
      </c>
      <c r="H693" s="60">
        <v>68.5</v>
      </c>
    </row>
    <row r="694" ht="20.25" customHeight="1" x14ac:dyDescent="0.15" spans="1:8">
      <c r="A694" s="58">
        <v>693</v>
      </c>
      <c r="B694" s="64" t="s">
        <v>2786</v>
      </c>
      <c r="C694" s="64" t="s">
        <v>2787</v>
      </c>
      <c r="D694" s="60" t="s">
        <v>2788</v>
      </c>
      <c r="E694" s="64" t="s">
        <v>2742</v>
      </c>
      <c r="F694" s="64" t="s">
        <v>2743</v>
      </c>
      <c r="G694" s="64" t="s">
        <v>1737</v>
      </c>
      <c r="H694" s="60">
        <v>68.33</v>
      </c>
    </row>
    <row r="695" ht="20.25" customHeight="1" x14ac:dyDescent="0.15" spans="1:8">
      <c r="A695" s="58">
        <v>694</v>
      </c>
      <c r="B695" s="64" t="s">
        <v>2789</v>
      </c>
      <c r="C695" s="64" t="s">
        <v>2790</v>
      </c>
      <c r="D695" s="60" t="s">
        <v>2791</v>
      </c>
      <c r="E695" s="64" t="s">
        <v>2742</v>
      </c>
      <c r="F695" s="64" t="s">
        <v>2743</v>
      </c>
      <c r="G695" s="64" t="s">
        <v>1737</v>
      </c>
      <c r="H695" s="60">
        <v>67.73</v>
      </c>
    </row>
    <row r="696" ht="20.25" customHeight="1" x14ac:dyDescent="0.15" spans="1:8">
      <c r="A696" s="58">
        <v>695</v>
      </c>
      <c r="B696" s="64" t="s">
        <v>2792</v>
      </c>
      <c r="C696" s="64" t="s">
        <v>2793</v>
      </c>
      <c r="D696" s="60" t="s">
        <v>2794</v>
      </c>
      <c r="E696" s="64" t="s">
        <v>2742</v>
      </c>
      <c r="F696" s="64" t="s">
        <v>2743</v>
      </c>
      <c r="G696" s="64" t="s">
        <v>1737</v>
      </c>
      <c r="H696" s="60">
        <v>67.57</v>
      </c>
    </row>
    <row r="697" ht="20.25" customHeight="1" x14ac:dyDescent="0.15" spans="1:8">
      <c r="A697" s="58">
        <v>696</v>
      </c>
      <c r="B697" s="64" t="s">
        <v>2795</v>
      </c>
      <c r="C697" s="64" t="s">
        <v>2796</v>
      </c>
      <c r="D697" s="60" t="s">
        <v>2797</v>
      </c>
      <c r="E697" s="64" t="s">
        <v>2742</v>
      </c>
      <c r="F697" s="64" t="s">
        <v>2743</v>
      </c>
      <c r="G697" s="64" t="s">
        <v>1737</v>
      </c>
      <c r="H697" s="60">
        <v>66.53</v>
      </c>
    </row>
    <row r="698" ht="20.25" customHeight="1" x14ac:dyDescent="0.15" spans="1:8">
      <c r="A698" s="58">
        <v>697</v>
      </c>
      <c r="B698" s="64" t="s">
        <v>2798</v>
      </c>
      <c r="C698" s="64" t="s">
        <v>2799</v>
      </c>
      <c r="D698" s="60" t="s">
        <v>2800</v>
      </c>
      <c r="E698" s="64" t="s">
        <v>2742</v>
      </c>
      <c r="F698" s="64" t="s">
        <v>2743</v>
      </c>
      <c r="G698" s="64" t="s">
        <v>1737</v>
      </c>
      <c r="H698" s="60">
        <v>66.05</v>
      </c>
    </row>
    <row r="699" ht="20.25" customHeight="1" x14ac:dyDescent="0.15" spans="1:8">
      <c r="A699" s="58">
        <v>698</v>
      </c>
      <c r="B699" s="64" t="s">
        <v>2801</v>
      </c>
      <c r="C699" s="64" t="s">
        <v>2802</v>
      </c>
      <c r="D699" s="60" t="s">
        <v>2803</v>
      </c>
      <c r="E699" s="64" t="s">
        <v>2742</v>
      </c>
      <c r="F699" s="64" t="s">
        <v>2743</v>
      </c>
      <c r="G699" s="64" t="s">
        <v>1737</v>
      </c>
      <c r="H699" s="60">
        <v>65.8</v>
      </c>
    </row>
    <row r="700" ht="20.25" customHeight="1" x14ac:dyDescent="0.15" spans="1:8">
      <c r="A700" s="58">
        <v>699</v>
      </c>
      <c r="B700" s="64" t="s">
        <v>2804</v>
      </c>
      <c r="C700" s="64" t="s">
        <v>2805</v>
      </c>
      <c r="D700" s="60" t="s">
        <v>2806</v>
      </c>
      <c r="E700" s="64" t="s">
        <v>2742</v>
      </c>
      <c r="F700" s="64" t="s">
        <v>2743</v>
      </c>
      <c r="G700" s="64" t="s">
        <v>1737</v>
      </c>
      <c r="H700" s="60">
        <v>64.74</v>
      </c>
    </row>
    <row r="701" ht="20.25" customHeight="1" x14ac:dyDescent="0.15" spans="1:8">
      <c r="A701" s="58">
        <v>700</v>
      </c>
      <c r="B701" s="64" t="s">
        <v>2807</v>
      </c>
      <c r="C701" s="64" t="s">
        <v>2808</v>
      </c>
      <c r="D701" s="60" t="s">
        <v>2809</v>
      </c>
      <c r="E701" s="64" t="s">
        <v>2742</v>
      </c>
      <c r="F701" s="64" t="s">
        <v>2743</v>
      </c>
      <c r="G701" s="64" t="s">
        <v>1737</v>
      </c>
      <c r="H701" s="60">
        <v>64.64</v>
      </c>
    </row>
    <row r="702" ht="20.25" customHeight="1" x14ac:dyDescent="0.15" spans="1:8">
      <c r="A702" s="58">
        <v>701</v>
      </c>
      <c r="B702" s="64" t="s">
        <v>2810</v>
      </c>
      <c r="C702" s="64" t="s">
        <v>2811</v>
      </c>
      <c r="D702" s="60" t="s">
        <v>2812</v>
      </c>
      <c r="E702" s="64" t="s">
        <v>2742</v>
      </c>
      <c r="F702" s="64" t="s">
        <v>2743</v>
      </c>
      <c r="G702" s="64" t="s">
        <v>1737</v>
      </c>
      <c r="H702" s="60">
        <v>64.28</v>
      </c>
    </row>
    <row r="703" ht="20.25" customHeight="1" x14ac:dyDescent="0.15" spans="1:8">
      <c r="A703" s="58">
        <v>702</v>
      </c>
      <c r="B703" s="64" t="s">
        <v>2813</v>
      </c>
      <c r="C703" s="64" t="s">
        <v>2814</v>
      </c>
      <c r="D703" s="60" t="s">
        <v>2815</v>
      </c>
      <c r="E703" s="64" t="s">
        <v>2742</v>
      </c>
      <c r="F703" s="64" t="s">
        <v>2743</v>
      </c>
      <c r="G703" s="64" t="s">
        <v>1737</v>
      </c>
      <c r="H703" s="60">
        <v>63.74</v>
      </c>
    </row>
    <row r="704" ht="20.25" customHeight="1" x14ac:dyDescent="0.15" spans="1:8">
      <c r="A704" s="58">
        <v>703</v>
      </c>
      <c r="B704" s="64" t="s">
        <v>2816</v>
      </c>
      <c r="C704" s="64" t="s">
        <v>2817</v>
      </c>
      <c r="D704" s="60" t="s">
        <v>2818</v>
      </c>
      <c r="E704" s="64" t="s">
        <v>2742</v>
      </c>
      <c r="F704" s="64" t="s">
        <v>2743</v>
      </c>
      <c r="G704" s="64" t="s">
        <v>1737</v>
      </c>
      <c r="H704" s="60">
        <v>63.47</v>
      </c>
    </row>
    <row r="705" ht="20.25" customHeight="1" x14ac:dyDescent="0.15" spans="1:8">
      <c r="A705" s="58">
        <v>704</v>
      </c>
      <c r="B705" s="64" t="s">
        <v>2819</v>
      </c>
      <c r="C705" s="64" t="s">
        <v>2820</v>
      </c>
      <c r="D705" s="60" t="s">
        <v>2821</v>
      </c>
      <c r="E705" s="64" t="s">
        <v>2742</v>
      </c>
      <c r="F705" s="64" t="s">
        <v>2743</v>
      </c>
      <c r="G705" s="64" t="s">
        <v>1737</v>
      </c>
      <c r="H705" s="60">
        <v>63.3</v>
      </c>
    </row>
    <row r="706" ht="20.25" customHeight="1" x14ac:dyDescent="0.15" spans="1:8">
      <c r="A706" s="58">
        <v>705</v>
      </c>
      <c r="B706" s="64" t="s">
        <v>2822</v>
      </c>
      <c r="C706" s="64" t="s">
        <v>2823</v>
      </c>
      <c r="D706" s="60" t="s">
        <v>2824</v>
      </c>
      <c r="E706" s="64" t="s">
        <v>2742</v>
      </c>
      <c r="F706" s="64" t="s">
        <v>2743</v>
      </c>
      <c r="G706" s="64" t="s">
        <v>1737</v>
      </c>
      <c r="H706" s="60">
        <v>62.79</v>
      </c>
    </row>
    <row r="707" ht="20.25" customHeight="1" x14ac:dyDescent="0.15" spans="1:8">
      <c r="A707" s="58">
        <v>706</v>
      </c>
      <c r="B707" s="64" t="s">
        <v>2825</v>
      </c>
      <c r="C707" s="64" t="s">
        <v>2826</v>
      </c>
      <c r="D707" s="60" t="s">
        <v>2827</v>
      </c>
      <c r="E707" s="64" t="s">
        <v>2742</v>
      </c>
      <c r="F707" s="64" t="s">
        <v>2743</v>
      </c>
      <c r="G707" s="64" t="s">
        <v>1737</v>
      </c>
      <c r="H707" s="60">
        <v>62.09</v>
      </c>
    </row>
    <row r="708" ht="20.25" customHeight="1" x14ac:dyDescent="0.15" spans="1:8">
      <c r="A708" s="58">
        <v>707</v>
      </c>
      <c r="B708" s="64" t="s">
        <v>2828</v>
      </c>
      <c r="C708" s="64" t="s">
        <v>2829</v>
      </c>
      <c r="D708" s="60" t="s">
        <v>2830</v>
      </c>
      <c r="E708" s="64" t="s">
        <v>2742</v>
      </c>
      <c r="F708" s="64" t="s">
        <v>2743</v>
      </c>
      <c r="G708" s="64" t="s">
        <v>1737</v>
      </c>
      <c r="H708" s="60">
        <v>62.05</v>
      </c>
    </row>
    <row r="709" ht="20.25" customHeight="1" x14ac:dyDescent="0.15" spans="1:8">
      <c r="A709" s="58">
        <v>708</v>
      </c>
      <c r="B709" s="64" t="s">
        <v>2831</v>
      </c>
      <c r="C709" s="64" t="s">
        <v>2832</v>
      </c>
      <c r="D709" s="60" t="s">
        <v>2833</v>
      </c>
      <c r="E709" s="64" t="s">
        <v>2742</v>
      </c>
      <c r="F709" s="64" t="s">
        <v>2743</v>
      </c>
      <c r="G709" s="64" t="s">
        <v>1737</v>
      </c>
      <c r="H709" s="60">
        <v>61.43</v>
      </c>
    </row>
    <row r="710" ht="20.25" customHeight="1" x14ac:dyDescent="0.15" spans="1:8">
      <c r="A710" s="58">
        <v>709</v>
      </c>
      <c r="B710" s="64" t="s">
        <v>2834</v>
      </c>
      <c r="C710" s="64" t="s">
        <v>2835</v>
      </c>
      <c r="D710" s="60" t="s">
        <v>2836</v>
      </c>
      <c r="E710" s="64" t="s">
        <v>2742</v>
      </c>
      <c r="F710" s="64" t="s">
        <v>2743</v>
      </c>
      <c r="G710" s="64" t="s">
        <v>1737</v>
      </c>
      <c r="H710" s="60">
        <v>61.31</v>
      </c>
    </row>
    <row r="711" ht="20.25" customHeight="1" x14ac:dyDescent="0.15" spans="1:8">
      <c r="A711" s="58">
        <v>710</v>
      </c>
      <c r="B711" s="64" t="s">
        <v>2837</v>
      </c>
      <c r="C711" s="64" t="s">
        <v>2838</v>
      </c>
      <c r="D711" s="60" t="s">
        <v>2839</v>
      </c>
      <c r="E711" s="64" t="s">
        <v>2742</v>
      </c>
      <c r="F711" s="64" t="s">
        <v>2743</v>
      </c>
      <c r="G711" s="64" t="s">
        <v>1737</v>
      </c>
      <c r="H711" s="60">
        <v>61.05</v>
      </c>
    </row>
    <row r="712" ht="20.25" customHeight="1" x14ac:dyDescent="0.15" spans="1:8">
      <c r="A712" s="58">
        <v>711</v>
      </c>
      <c r="B712" s="64" t="s">
        <v>2840</v>
      </c>
      <c r="C712" s="64" t="s">
        <v>2841</v>
      </c>
      <c r="D712" s="60" t="s">
        <v>2842</v>
      </c>
      <c r="E712" s="64" t="s">
        <v>2742</v>
      </c>
      <c r="F712" s="64" t="s">
        <v>2743</v>
      </c>
      <c r="G712" s="64" t="s">
        <v>1737</v>
      </c>
      <c r="H712" s="60">
        <v>60.53</v>
      </c>
    </row>
    <row r="713" ht="20.25" customHeight="1" x14ac:dyDescent="0.15" spans="1:8">
      <c r="A713" s="58">
        <v>712</v>
      </c>
      <c r="B713" s="64" t="s">
        <v>2843</v>
      </c>
      <c r="C713" s="64" t="s">
        <v>2844</v>
      </c>
      <c r="D713" s="60" t="s">
        <v>2845</v>
      </c>
      <c r="E713" s="64" t="s">
        <v>2742</v>
      </c>
      <c r="F713" s="64" t="s">
        <v>2743</v>
      </c>
      <c r="G713" s="64" t="s">
        <v>1737</v>
      </c>
      <c r="H713" s="60">
        <v>60.49</v>
      </c>
    </row>
    <row r="714" ht="20.25" customHeight="1" x14ac:dyDescent="0.15" spans="1:8">
      <c r="A714" s="58">
        <v>713</v>
      </c>
      <c r="B714" s="64" t="s">
        <v>2846</v>
      </c>
      <c r="C714" s="64" t="s">
        <v>2847</v>
      </c>
      <c r="D714" s="60" t="s">
        <v>2848</v>
      </c>
      <c r="E714" s="64" t="s">
        <v>2742</v>
      </c>
      <c r="F714" s="64" t="s">
        <v>2743</v>
      </c>
      <c r="G714" s="64" t="s">
        <v>1737</v>
      </c>
      <c r="H714" s="60">
        <v>59.98</v>
      </c>
    </row>
    <row r="715" ht="20.25" customHeight="1" x14ac:dyDescent="0.15" spans="1:8">
      <c r="A715" s="58">
        <v>714</v>
      </c>
      <c r="B715" s="66" t="s">
        <v>2849</v>
      </c>
      <c r="C715" s="66" t="s">
        <v>2850</v>
      </c>
      <c r="D715" s="60" t="s">
        <v>2851</v>
      </c>
      <c r="E715" s="66" t="s">
        <v>2742</v>
      </c>
      <c r="F715" s="66" t="s">
        <v>2852</v>
      </c>
      <c r="G715" s="66" t="s">
        <v>1790</v>
      </c>
      <c r="H715" s="60">
        <v>73.05</v>
      </c>
    </row>
    <row r="716" ht="20.25" customHeight="1" x14ac:dyDescent="0.15" spans="1:8">
      <c r="A716" s="58">
        <v>715</v>
      </c>
      <c r="B716" s="66" t="s">
        <v>2853</v>
      </c>
      <c r="C716" s="66" t="s">
        <v>2854</v>
      </c>
      <c r="D716" s="60" t="s">
        <v>2855</v>
      </c>
      <c r="E716" s="66" t="s">
        <v>2742</v>
      </c>
      <c r="F716" s="66" t="s">
        <v>2852</v>
      </c>
      <c r="G716" s="66" t="s">
        <v>1790</v>
      </c>
      <c r="H716" s="60">
        <v>73.01</v>
      </c>
    </row>
    <row r="717" ht="20.25" customHeight="1" x14ac:dyDescent="0.15" spans="1:8">
      <c r="A717" s="58">
        <v>716</v>
      </c>
      <c r="B717" s="66" t="s">
        <v>2856</v>
      </c>
      <c r="C717" s="66" t="s">
        <v>2857</v>
      </c>
      <c r="D717" s="60" t="s">
        <v>2858</v>
      </c>
      <c r="E717" s="66" t="s">
        <v>2742</v>
      </c>
      <c r="F717" s="66" t="s">
        <v>2852</v>
      </c>
      <c r="G717" s="66" t="s">
        <v>1790</v>
      </c>
      <c r="H717" s="60">
        <v>72.97</v>
      </c>
    </row>
    <row r="718" ht="20.25" customHeight="1" x14ac:dyDescent="0.15" spans="1:8">
      <c r="A718" s="58">
        <v>717</v>
      </c>
      <c r="B718" s="66" t="s">
        <v>2859</v>
      </c>
      <c r="C718" s="66" t="s">
        <v>2860</v>
      </c>
      <c r="D718" s="60" t="s">
        <v>2861</v>
      </c>
      <c r="E718" s="66" t="s">
        <v>2742</v>
      </c>
      <c r="F718" s="66" t="s">
        <v>2852</v>
      </c>
      <c r="G718" s="66" t="s">
        <v>1790</v>
      </c>
      <c r="H718" s="60">
        <v>72.35</v>
      </c>
    </row>
    <row r="719" ht="20.25" customHeight="1" x14ac:dyDescent="0.15" spans="1:8">
      <c r="A719" s="58">
        <v>718</v>
      </c>
      <c r="B719" s="66" t="s">
        <v>2862</v>
      </c>
      <c r="C719" s="66" t="s">
        <v>2863</v>
      </c>
      <c r="D719" s="60" t="s">
        <v>2864</v>
      </c>
      <c r="E719" s="66" t="s">
        <v>2742</v>
      </c>
      <c r="F719" s="66" t="s">
        <v>2852</v>
      </c>
      <c r="G719" s="66" t="s">
        <v>1790</v>
      </c>
      <c r="H719" s="60">
        <v>71.28</v>
      </c>
    </row>
    <row r="720" ht="20.25" customHeight="1" x14ac:dyDescent="0.15" spans="1:8">
      <c r="A720" s="58">
        <v>719</v>
      </c>
      <c r="B720" s="66" t="s">
        <v>2865</v>
      </c>
      <c r="C720" s="66" t="s">
        <v>2866</v>
      </c>
      <c r="D720" s="60" t="s">
        <v>2867</v>
      </c>
      <c r="E720" s="66" t="s">
        <v>2742</v>
      </c>
      <c r="F720" s="66" t="s">
        <v>2852</v>
      </c>
      <c r="G720" s="66" t="s">
        <v>1790</v>
      </c>
      <c r="H720" s="60">
        <v>69.82</v>
      </c>
    </row>
    <row r="721" ht="20.25" customHeight="1" x14ac:dyDescent="0.15" spans="1:8">
      <c r="A721" s="58">
        <v>720</v>
      </c>
      <c r="B721" s="66" t="s">
        <v>2868</v>
      </c>
      <c r="C721" s="66" t="s">
        <v>2869</v>
      </c>
      <c r="D721" s="60" t="s">
        <v>2870</v>
      </c>
      <c r="E721" s="66" t="s">
        <v>2742</v>
      </c>
      <c r="F721" s="66" t="s">
        <v>2852</v>
      </c>
      <c r="G721" s="66" t="s">
        <v>1790</v>
      </c>
      <c r="H721" s="60">
        <v>69.26</v>
      </c>
    </row>
    <row r="722" ht="20.25" customHeight="1" x14ac:dyDescent="0.15" spans="1:8">
      <c r="A722" s="58">
        <v>721</v>
      </c>
      <c r="B722" s="66" t="s">
        <v>2871</v>
      </c>
      <c r="C722" s="66" t="s">
        <v>2872</v>
      </c>
      <c r="D722" s="60" t="s">
        <v>2873</v>
      </c>
      <c r="E722" s="66" t="s">
        <v>2742</v>
      </c>
      <c r="F722" s="66" t="s">
        <v>2852</v>
      </c>
      <c r="G722" s="66" t="s">
        <v>1790</v>
      </c>
      <c r="H722" s="60">
        <v>68.27</v>
      </c>
    </row>
    <row r="723" ht="20.25" customHeight="1" x14ac:dyDescent="0.15" spans="1:8">
      <c r="A723" s="58">
        <v>722</v>
      </c>
      <c r="B723" s="66" t="s">
        <v>2874</v>
      </c>
      <c r="C723" s="66" t="s">
        <v>2875</v>
      </c>
      <c r="D723" s="60" t="s">
        <v>2876</v>
      </c>
      <c r="E723" s="66" t="s">
        <v>2742</v>
      </c>
      <c r="F723" s="66" t="s">
        <v>2852</v>
      </c>
      <c r="G723" s="66" t="s">
        <v>1790</v>
      </c>
      <c r="H723" s="60">
        <v>67.8</v>
      </c>
    </row>
    <row r="724" ht="20.25" customHeight="1" x14ac:dyDescent="0.15" spans="1:8">
      <c r="A724" s="58">
        <v>723</v>
      </c>
      <c r="B724" s="66" t="s">
        <v>2877</v>
      </c>
      <c r="C724" s="66" t="s">
        <v>2724</v>
      </c>
      <c r="D724" s="60" t="s">
        <v>2878</v>
      </c>
      <c r="E724" s="66" t="s">
        <v>2742</v>
      </c>
      <c r="F724" s="66" t="s">
        <v>2852</v>
      </c>
      <c r="G724" s="66" t="s">
        <v>1790</v>
      </c>
      <c r="H724" s="60">
        <v>67.61</v>
      </c>
    </row>
    <row r="725" ht="20.25" customHeight="1" x14ac:dyDescent="0.15" spans="1:8">
      <c r="A725" s="58">
        <v>724</v>
      </c>
      <c r="B725" s="66" t="s">
        <v>2879</v>
      </c>
      <c r="C725" s="66" t="s">
        <v>2880</v>
      </c>
      <c r="D725" s="60" t="s">
        <v>2881</v>
      </c>
      <c r="E725" s="66" t="s">
        <v>2742</v>
      </c>
      <c r="F725" s="66" t="s">
        <v>2852</v>
      </c>
      <c r="G725" s="66" t="s">
        <v>1790</v>
      </c>
      <c r="H725" s="60">
        <v>67.59</v>
      </c>
    </row>
    <row r="726" ht="20.25" customHeight="1" x14ac:dyDescent="0.15" spans="1:8">
      <c r="A726" s="58">
        <v>725</v>
      </c>
      <c r="B726" s="66" t="s">
        <v>2882</v>
      </c>
      <c r="C726" s="66" t="s">
        <v>2883</v>
      </c>
      <c r="D726" s="60" t="s">
        <v>2884</v>
      </c>
      <c r="E726" s="66" t="s">
        <v>2742</v>
      </c>
      <c r="F726" s="66" t="s">
        <v>2852</v>
      </c>
      <c r="G726" s="66" t="s">
        <v>1790</v>
      </c>
      <c r="H726" s="60">
        <v>67.58</v>
      </c>
    </row>
    <row r="727" ht="20.25" customHeight="1" x14ac:dyDescent="0.15" spans="1:8">
      <c r="A727" s="58">
        <v>726</v>
      </c>
      <c r="B727" s="66" t="s">
        <v>2885</v>
      </c>
      <c r="C727" s="66" t="s">
        <v>2886</v>
      </c>
      <c r="D727" s="60" t="s">
        <v>2887</v>
      </c>
      <c r="E727" s="66" t="s">
        <v>2742</v>
      </c>
      <c r="F727" s="66" t="s">
        <v>2852</v>
      </c>
      <c r="G727" s="66" t="s">
        <v>1790</v>
      </c>
      <c r="H727" s="60">
        <v>67.57</v>
      </c>
    </row>
    <row r="728" ht="20.25" customHeight="1" x14ac:dyDescent="0.15" spans="1:8">
      <c r="A728" s="58">
        <v>727</v>
      </c>
      <c r="B728" s="64" t="s">
        <v>339</v>
      </c>
      <c r="C728" s="64" t="s">
        <v>340</v>
      </c>
      <c r="D728" s="62" t="s">
        <v>2888</v>
      </c>
      <c r="E728" s="64" t="s">
        <v>2889</v>
      </c>
      <c r="F728" s="64" t="s">
        <v>2890</v>
      </c>
      <c r="G728" s="64" t="s">
        <v>1737</v>
      </c>
      <c r="H728" s="62">
        <v>82.57</v>
      </c>
    </row>
    <row r="729" ht="20.25" customHeight="1" x14ac:dyDescent="0.15" spans="1:8">
      <c r="A729" s="58">
        <v>728</v>
      </c>
      <c r="B729" s="64" t="s">
        <v>143</v>
      </c>
      <c r="C729" s="64" t="s">
        <v>144</v>
      </c>
      <c r="D729" s="62" t="s">
        <v>2891</v>
      </c>
      <c r="E729" s="64" t="s">
        <v>2889</v>
      </c>
      <c r="F729" s="64" t="s">
        <v>2890</v>
      </c>
      <c r="G729" s="64" t="s">
        <v>1737</v>
      </c>
      <c r="H729" s="62">
        <v>78.99</v>
      </c>
    </row>
    <row r="730" ht="20.25" customHeight="1" x14ac:dyDescent="0.15" spans="1:8">
      <c r="A730" s="58">
        <v>729</v>
      </c>
      <c r="B730" s="64" t="s">
        <v>491</v>
      </c>
      <c r="C730" s="64" t="s">
        <v>492</v>
      </c>
      <c r="D730" s="62" t="s">
        <v>2892</v>
      </c>
      <c r="E730" s="64" t="s">
        <v>2889</v>
      </c>
      <c r="F730" s="64" t="s">
        <v>2890</v>
      </c>
      <c r="G730" s="64" t="s">
        <v>1737</v>
      </c>
      <c r="H730" s="62">
        <v>77.52</v>
      </c>
    </row>
    <row r="731" ht="20.25" customHeight="1" x14ac:dyDescent="0.15" spans="1:8">
      <c r="A731" s="58">
        <v>730</v>
      </c>
      <c r="B731" s="64" t="s">
        <v>451</v>
      </c>
      <c r="C731" s="64" t="s">
        <v>452</v>
      </c>
      <c r="D731" s="62" t="s">
        <v>2893</v>
      </c>
      <c r="E731" s="64" t="s">
        <v>2889</v>
      </c>
      <c r="F731" s="64" t="s">
        <v>2890</v>
      </c>
      <c r="G731" s="64" t="s">
        <v>1737</v>
      </c>
      <c r="H731" s="62">
        <v>77.23</v>
      </c>
    </row>
    <row r="732" ht="20.25" customHeight="1" x14ac:dyDescent="0.15" spans="1:8">
      <c r="A732" s="58">
        <v>731</v>
      </c>
      <c r="B732" s="64" t="s">
        <v>115</v>
      </c>
      <c r="C732" s="64" t="s">
        <v>116</v>
      </c>
      <c r="D732" s="62" t="s">
        <v>2894</v>
      </c>
      <c r="E732" s="64" t="s">
        <v>2889</v>
      </c>
      <c r="F732" s="64" t="s">
        <v>2890</v>
      </c>
      <c r="G732" s="64" t="s">
        <v>1737</v>
      </c>
      <c r="H732" s="62">
        <v>77.22</v>
      </c>
    </row>
    <row r="733" ht="20.25" customHeight="1" x14ac:dyDescent="0.15" spans="1:8">
      <c r="A733" s="58">
        <v>732</v>
      </c>
      <c r="B733" s="64" t="s">
        <v>507</v>
      </c>
      <c r="C733" s="64" t="s">
        <v>508</v>
      </c>
      <c r="D733" s="62" t="s">
        <v>2895</v>
      </c>
      <c r="E733" s="64" t="s">
        <v>2889</v>
      </c>
      <c r="F733" s="64" t="s">
        <v>2890</v>
      </c>
      <c r="G733" s="64" t="s">
        <v>1737</v>
      </c>
      <c r="H733" s="62">
        <v>77.05</v>
      </c>
    </row>
    <row r="734" ht="20.25" customHeight="1" x14ac:dyDescent="0.15" spans="1:8">
      <c r="A734" s="58">
        <v>733</v>
      </c>
      <c r="B734" s="64" t="s">
        <v>519</v>
      </c>
      <c r="C734" s="64" t="s">
        <v>520</v>
      </c>
      <c r="D734" s="62" t="s">
        <v>2896</v>
      </c>
      <c r="E734" s="64" t="s">
        <v>2889</v>
      </c>
      <c r="F734" s="64" t="s">
        <v>2890</v>
      </c>
      <c r="G734" s="64" t="s">
        <v>1737</v>
      </c>
      <c r="H734" s="62">
        <v>76.29</v>
      </c>
    </row>
    <row r="735" ht="20.25" customHeight="1" x14ac:dyDescent="0.15" spans="1:8">
      <c r="A735" s="58">
        <v>734</v>
      </c>
      <c r="B735" s="64" t="s">
        <v>74</v>
      </c>
      <c r="C735" s="64" t="s">
        <v>75</v>
      </c>
      <c r="D735" s="62" t="s">
        <v>2897</v>
      </c>
      <c r="E735" s="64" t="s">
        <v>2889</v>
      </c>
      <c r="F735" s="64" t="s">
        <v>2890</v>
      </c>
      <c r="G735" s="64" t="s">
        <v>1737</v>
      </c>
      <c r="H735" s="62">
        <v>76.05</v>
      </c>
    </row>
    <row r="736" ht="20.25" customHeight="1" x14ac:dyDescent="0.15" spans="1:8">
      <c r="A736" s="58">
        <v>735</v>
      </c>
      <c r="B736" s="64" t="s">
        <v>129</v>
      </c>
      <c r="C736" s="64" t="s">
        <v>130</v>
      </c>
      <c r="D736" s="62" t="s">
        <v>2898</v>
      </c>
      <c r="E736" s="64" t="s">
        <v>2889</v>
      </c>
      <c r="F736" s="64" t="s">
        <v>2890</v>
      </c>
      <c r="G736" s="64" t="s">
        <v>1737</v>
      </c>
      <c r="H736" s="62">
        <v>75.37</v>
      </c>
    </row>
    <row r="737" ht="20.25" customHeight="1" x14ac:dyDescent="0.15" spans="1:8">
      <c r="A737" s="58">
        <v>736</v>
      </c>
      <c r="B737" s="64" t="s">
        <v>269</v>
      </c>
      <c r="C737" s="64" t="s">
        <v>270</v>
      </c>
      <c r="D737" s="62" t="s">
        <v>2899</v>
      </c>
      <c r="E737" s="64" t="s">
        <v>2889</v>
      </c>
      <c r="F737" s="64" t="s">
        <v>2890</v>
      </c>
      <c r="G737" s="64" t="s">
        <v>1737</v>
      </c>
      <c r="H737" s="62">
        <v>74.8</v>
      </c>
    </row>
    <row r="738" ht="20.25" customHeight="1" x14ac:dyDescent="0.15" spans="1:8">
      <c r="A738" s="58">
        <v>737</v>
      </c>
      <c r="B738" s="64" t="s">
        <v>367</v>
      </c>
      <c r="C738" s="64" t="s">
        <v>368</v>
      </c>
      <c r="D738" s="62" t="s">
        <v>2900</v>
      </c>
      <c r="E738" s="64" t="s">
        <v>2889</v>
      </c>
      <c r="F738" s="64" t="s">
        <v>2890</v>
      </c>
      <c r="G738" s="64" t="s">
        <v>1737</v>
      </c>
      <c r="H738" s="62">
        <v>74.74</v>
      </c>
    </row>
    <row r="739" ht="20.25" customHeight="1" x14ac:dyDescent="0.15" spans="1:8">
      <c r="A739" s="58">
        <v>738</v>
      </c>
      <c r="B739" s="64" t="s">
        <v>171</v>
      </c>
      <c r="C739" s="64" t="s">
        <v>172</v>
      </c>
      <c r="D739" s="62" t="s">
        <v>2901</v>
      </c>
      <c r="E739" s="64" t="s">
        <v>2889</v>
      </c>
      <c r="F739" s="64" t="s">
        <v>2890</v>
      </c>
      <c r="G739" s="64" t="s">
        <v>1737</v>
      </c>
      <c r="H739" s="62">
        <v>74.51</v>
      </c>
    </row>
    <row r="740" ht="20.25" customHeight="1" x14ac:dyDescent="0.15" spans="1:8">
      <c r="A740" s="58">
        <v>739</v>
      </c>
      <c r="B740" s="64" t="s">
        <v>435</v>
      </c>
      <c r="C740" s="64" t="s">
        <v>436</v>
      </c>
      <c r="D740" s="62" t="s">
        <v>2902</v>
      </c>
      <c r="E740" s="64" t="s">
        <v>2889</v>
      </c>
      <c r="F740" s="64" t="s">
        <v>2890</v>
      </c>
      <c r="G740" s="64" t="s">
        <v>1737</v>
      </c>
      <c r="H740" s="62">
        <v>74.46</v>
      </c>
    </row>
    <row r="741" ht="20.25" customHeight="1" x14ac:dyDescent="0.15" spans="1:8">
      <c r="A741" s="58">
        <v>740</v>
      </c>
      <c r="B741" s="64" t="s">
        <v>505</v>
      </c>
      <c r="C741" s="64" t="s">
        <v>506</v>
      </c>
      <c r="D741" s="62" t="s">
        <v>2903</v>
      </c>
      <c r="E741" s="64" t="s">
        <v>2889</v>
      </c>
      <c r="F741" s="64" t="s">
        <v>2890</v>
      </c>
      <c r="G741" s="64" t="s">
        <v>1737</v>
      </c>
      <c r="H741" s="62">
        <v>74.33</v>
      </c>
    </row>
    <row r="742" ht="20.25" customHeight="1" x14ac:dyDescent="0.15" spans="1:8">
      <c r="A742" s="58">
        <v>741</v>
      </c>
      <c r="B742" s="64" t="s">
        <v>463</v>
      </c>
      <c r="C742" s="64" t="s">
        <v>464</v>
      </c>
      <c r="D742" s="62" t="s">
        <v>2904</v>
      </c>
      <c r="E742" s="64" t="s">
        <v>2889</v>
      </c>
      <c r="F742" s="64" t="s">
        <v>2890</v>
      </c>
      <c r="G742" s="64" t="s">
        <v>1737</v>
      </c>
      <c r="H742" s="62">
        <v>74.28</v>
      </c>
    </row>
    <row r="743" ht="20.25" customHeight="1" x14ac:dyDescent="0.15" spans="1:8">
      <c r="A743" s="58">
        <v>742</v>
      </c>
      <c r="B743" s="64" t="s">
        <v>213</v>
      </c>
      <c r="C743" s="64" t="s">
        <v>214</v>
      </c>
      <c r="D743" s="62" t="s">
        <v>2905</v>
      </c>
      <c r="E743" s="64" t="s">
        <v>2889</v>
      </c>
      <c r="F743" s="64" t="s">
        <v>2890</v>
      </c>
      <c r="G743" s="64" t="s">
        <v>1737</v>
      </c>
      <c r="H743" s="62">
        <v>74.04</v>
      </c>
    </row>
    <row r="744" ht="20.25" customHeight="1" x14ac:dyDescent="0.15" spans="1:8">
      <c r="A744" s="58">
        <v>743</v>
      </c>
      <c r="B744" s="64" t="s">
        <v>449</v>
      </c>
      <c r="C744" s="64" t="s">
        <v>450</v>
      </c>
      <c r="D744" s="62" t="s">
        <v>2906</v>
      </c>
      <c r="E744" s="64" t="s">
        <v>2889</v>
      </c>
      <c r="F744" s="64" t="s">
        <v>2890</v>
      </c>
      <c r="G744" s="64" t="s">
        <v>1737</v>
      </c>
      <c r="H744" s="62">
        <v>73.99</v>
      </c>
    </row>
    <row r="745" ht="20.25" customHeight="1" x14ac:dyDescent="0.15" spans="1:8">
      <c r="A745" s="58">
        <v>744</v>
      </c>
      <c r="B745" s="64" t="s">
        <v>479</v>
      </c>
      <c r="C745" s="64" t="s">
        <v>480</v>
      </c>
      <c r="D745" s="62" t="s">
        <v>2907</v>
      </c>
      <c r="E745" s="64" t="s">
        <v>2889</v>
      </c>
      <c r="F745" s="64" t="s">
        <v>2890</v>
      </c>
      <c r="G745" s="64" t="s">
        <v>1737</v>
      </c>
      <c r="H745" s="62">
        <v>73.81</v>
      </c>
    </row>
    <row r="746" ht="20.25" customHeight="1" x14ac:dyDescent="0.15" spans="1:8">
      <c r="A746" s="58">
        <v>745</v>
      </c>
      <c r="B746" s="64" t="s">
        <v>477</v>
      </c>
      <c r="C746" s="64" t="s">
        <v>478</v>
      </c>
      <c r="D746" s="62" t="s">
        <v>2908</v>
      </c>
      <c r="E746" s="64" t="s">
        <v>2889</v>
      </c>
      <c r="F746" s="64" t="s">
        <v>2890</v>
      </c>
      <c r="G746" s="64" t="s">
        <v>1737</v>
      </c>
      <c r="H746" s="62">
        <v>73.01</v>
      </c>
    </row>
    <row r="747" ht="20.25" customHeight="1" x14ac:dyDescent="0.15" spans="1:8">
      <c r="A747" s="58">
        <v>746</v>
      </c>
      <c r="B747" s="64" t="s">
        <v>241</v>
      </c>
      <c r="C747" s="64" t="s">
        <v>242</v>
      </c>
      <c r="D747" s="62" t="s">
        <v>2909</v>
      </c>
      <c r="E747" s="64" t="s">
        <v>2889</v>
      </c>
      <c r="F747" s="64" t="s">
        <v>2890</v>
      </c>
      <c r="G747" s="64" t="s">
        <v>1737</v>
      </c>
      <c r="H747" s="62">
        <v>72.96</v>
      </c>
    </row>
    <row r="748" ht="20.25" customHeight="1" x14ac:dyDescent="0.15" spans="1:8">
      <c r="A748" s="58">
        <v>747</v>
      </c>
      <c r="B748" s="64" t="s">
        <v>465</v>
      </c>
      <c r="C748" s="64" t="s">
        <v>466</v>
      </c>
      <c r="D748" s="62" t="s">
        <v>2910</v>
      </c>
      <c r="E748" s="64" t="s">
        <v>2889</v>
      </c>
      <c r="F748" s="64" t="s">
        <v>2890</v>
      </c>
      <c r="G748" s="64" t="s">
        <v>1737</v>
      </c>
      <c r="H748" s="62">
        <v>72.52</v>
      </c>
    </row>
    <row r="749" ht="20.25" customHeight="1" x14ac:dyDescent="0.15" spans="1:8">
      <c r="A749" s="58">
        <v>748</v>
      </c>
      <c r="B749" s="64" t="s">
        <v>283</v>
      </c>
      <c r="C749" s="64" t="s">
        <v>284</v>
      </c>
      <c r="D749" s="62" t="s">
        <v>2911</v>
      </c>
      <c r="E749" s="64" t="s">
        <v>2889</v>
      </c>
      <c r="F749" s="64" t="s">
        <v>2890</v>
      </c>
      <c r="G749" s="64" t="s">
        <v>1737</v>
      </c>
      <c r="H749" s="62">
        <v>72.5</v>
      </c>
    </row>
    <row r="750" ht="20.25" customHeight="1" x14ac:dyDescent="0.15" spans="1:8">
      <c r="A750" s="58">
        <v>749</v>
      </c>
      <c r="B750" s="64" t="s">
        <v>395</v>
      </c>
      <c r="C750" s="64" t="s">
        <v>396</v>
      </c>
      <c r="D750" s="62" t="s">
        <v>2912</v>
      </c>
      <c r="E750" s="64" t="s">
        <v>2889</v>
      </c>
      <c r="F750" s="64" t="s">
        <v>2890</v>
      </c>
      <c r="G750" s="64" t="s">
        <v>1737</v>
      </c>
      <c r="H750" s="62">
        <v>72.5</v>
      </c>
    </row>
    <row r="751" ht="20.25" customHeight="1" x14ac:dyDescent="0.15" spans="1:8">
      <c r="A751" s="58">
        <v>750</v>
      </c>
      <c r="B751" s="64" t="s">
        <v>199</v>
      </c>
      <c r="C751" s="64" t="s">
        <v>200</v>
      </c>
      <c r="D751" s="62" t="s">
        <v>2913</v>
      </c>
      <c r="E751" s="64" t="s">
        <v>2889</v>
      </c>
      <c r="F751" s="64" t="s">
        <v>2890</v>
      </c>
      <c r="G751" s="64" t="s">
        <v>1737</v>
      </c>
      <c r="H751" s="62">
        <v>72.01</v>
      </c>
    </row>
    <row r="752" ht="20.25" customHeight="1" x14ac:dyDescent="0.15" spans="1:8">
      <c r="A752" s="58">
        <v>751</v>
      </c>
      <c r="B752" s="64" t="s">
        <v>353</v>
      </c>
      <c r="C752" s="64" t="s">
        <v>354</v>
      </c>
      <c r="D752" s="62" t="s">
        <v>2914</v>
      </c>
      <c r="E752" s="64" t="s">
        <v>2889</v>
      </c>
      <c r="F752" s="64" t="s">
        <v>2890</v>
      </c>
      <c r="G752" s="64" t="s">
        <v>1737</v>
      </c>
      <c r="H752" s="62">
        <v>71.29</v>
      </c>
    </row>
    <row r="753" ht="20.25" customHeight="1" x14ac:dyDescent="0.15" spans="1:8">
      <c r="A753" s="58">
        <v>752</v>
      </c>
      <c r="B753" s="64" t="s">
        <v>325</v>
      </c>
      <c r="C753" s="64" t="s">
        <v>326</v>
      </c>
      <c r="D753" s="62" t="s">
        <v>2915</v>
      </c>
      <c r="E753" s="64" t="s">
        <v>2889</v>
      </c>
      <c r="F753" s="64" t="s">
        <v>2890</v>
      </c>
      <c r="G753" s="64" t="s">
        <v>1737</v>
      </c>
      <c r="H753" s="62">
        <v>70.5</v>
      </c>
    </row>
    <row r="754" ht="20.25" customHeight="1" x14ac:dyDescent="0.15" spans="1:8">
      <c r="A754" s="58">
        <v>753</v>
      </c>
      <c r="B754" s="64" t="s">
        <v>60</v>
      </c>
      <c r="C754" s="64" t="s">
        <v>61</v>
      </c>
      <c r="D754" s="62" t="s">
        <v>2916</v>
      </c>
      <c r="E754" s="64" t="s">
        <v>2889</v>
      </c>
      <c r="F754" s="64" t="s">
        <v>2890</v>
      </c>
      <c r="G754" s="64" t="s">
        <v>1737</v>
      </c>
      <c r="H754" s="62">
        <v>70.27</v>
      </c>
    </row>
    <row r="755" ht="20.25" customHeight="1" x14ac:dyDescent="0.15" spans="1:8">
      <c r="A755" s="58">
        <v>754</v>
      </c>
      <c r="B755" s="64" t="s">
        <v>102</v>
      </c>
      <c r="C755" s="64" t="s">
        <v>103</v>
      </c>
      <c r="D755" s="62" t="s">
        <v>2917</v>
      </c>
      <c r="E755" s="64" t="s">
        <v>2889</v>
      </c>
      <c r="F755" s="64" t="s">
        <v>2890</v>
      </c>
      <c r="G755" s="64" t="s">
        <v>1737</v>
      </c>
      <c r="H755" s="62">
        <v>70.27</v>
      </c>
    </row>
    <row r="756" ht="20.25" customHeight="1" x14ac:dyDescent="0.15" spans="1:8">
      <c r="A756" s="58">
        <v>755</v>
      </c>
      <c r="B756" s="64" t="s">
        <v>521</v>
      </c>
      <c r="C756" s="64" t="s">
        <v>522</v>
      </c>
      <c r="D756" s="62" t="s">
        <v>2918</v>
      </c>
      <c r="E756" s="64" t="s">
        <v>2889</v>
      </c>
      <c r="F756" s="64" t="s">
        <v>2890</v>
      </c>
      <c r="G756" s="64" t="s">
        <v>1737</v>
      </c>
      <c r="H756" s="62">
        <v>70.23</v>
      </c>
    </row>
    <row r="757" ht="20.25" customHeight="1" x14ac:dyDescent="0.15" spans="1:8">
      <c r="A757" s="58">
        <v>756</v>
      </c>
      <c r="B757" s="64" t="s">
        <v>422</v>
      </c>
      <c r="C757" s="64" t="s">
        <v>423</v>
      </c>
      <c r="D757" s="62" t="s">
        <v>2919</v>
      </c>
      <c r="E757" s="64" t="s">
        <v>2889</v>
      </c>
      <c r="F757" s="64" t="s">
        <v>2890</v>
      </c>
      <c r="G757" s="64" t="s">
        <v>1737</v>
      </c>
      <c r="H757" s="62">
        <v>69.8</v>
      </c>
    </row>
    <row r="758" ht="20.25" customHeight="1" x14ac:dyDescent="0.15" spans="1:8">
      <c r="A758" s="58">
        <v>757</v>
      </c>
      <c r="B758" s="64" t="s">
        <v>493</v>
      </c>
      <c r="C758" s="64" t="s">
        <v>494</v>
      </c>
      <c r="D758" s="62" t="s">
        <v>2920</v>
      </c>
      <c r="E758" s="64" t="s">
        <v>2889</v>
      </c>
      <c r="F758" s="64" t="s">
        <v>2890</v>
      </c>
      <c r="G758" s="64" t="s">
        <v>1737</v>
      </c>
      <c r="H758" s="62">
        <v>69.53</v>
      </c>
    </row>
    <row r="759" ht="20.25" customHeight="1" x14ac:dyDescent="0.15" spans="1:8">
      <c r="A759" s="58">
        <v>758</v>
      </c>
      <c r="B759" s="64" t="s">
        <v>255</v>
      </c>
      <c r="C759" s="64" t="s">
        <v>256</v>
      </c>
      <c r="D759" s="62" t="s">
        <v>2921</v>
      </c>
      <c r="E759" s="64" t="s">
        <v>2889</v>
      </c>
      <c r="F759" s="64" t="s">
        <v>2890</v>
      </c>
      <c r="G759" s="64" t="s">
        <v>1737</v>
      </c>
      <c r="H759" s="62">
        <v>69.32</v>
      </c>
    </row>
    <row r="760" ht="20.25" customHeight="1" x14ac:dyDescent="0.15" spans="1:8">
      <c r="A760" s="58">
        <v>759</v>
      </c>
      <c r="B760" s="64" t="s">
        <v>311</v>
      </c>
      <c r="C760" s="64" t="s">
        <v>312</v>
      </c>
      <c r="D760" s="62" t="s">
        <v>2922</v>
      </c>
      <c r="E760" s="64" t="s">
        <v>2889</v>
      </c>
      <c r="F760" s="64" t="s">
        <v>2890</v>
      </c>
      <c r="G760" s="64" t="s">
        <v>1737</v>
      </c>
      <c r="H760" s="62">
        <v>69.3</v>
      </c>
    </row>
    <row r="761" ht="20.25" customHeight="1" x14ac:dyDescent="0.15" spans="1:8">
      <c r="A761" s="58">
        <v>760</v>
      </c>
      <c r="B761" s="64" t="s">
        <v>227</v>
      </c>
      <c r="C761" s="64" t="s">
        <v>228</v>
      </c>
      <c r="D761" s="62" t="s">
        <v>2923</v>
      </c>
      <c r="E761" s="64" t="s">
        <v>2889</v>
      </c>
      <c r="F761" s="64" t="s">
        <v>2890</v>
      </c>
      <c r="G761" s="64" t="s">
        <v>1737</v>
      </c>
      <c r="H761" s="62">
        <v>69.06</v>
      </c>
    </row>
    <row r="762" ht="20.25" customHeight="1" x14ac:dyDescent="0.15" spans="1:8">
      <c r="A762" s="58">
        <v>761</v>
      </c>
      <c r="B762" s="64" t="s">
        <v>46</v>
      </c>
      <c r="C762" s="64" t="s">
        <v>47</v>
      </c>
      <c r="D762" s="62" t="s">
        <v>2924</v>
      </c>
      <c r="E762" s="64" t="s">
        <v>2889</v>
      </c>
      <c r="F762" s="64" t="s">
        <v>2890</v>
      </c>
      <c r="G762" s="64" t="s">
        <v>1737</v>
      </c>
      <c r="H762" s="62">
        <v>68.99</v>
      </c>
    </row>
    <row r="763" ht="20.25" customHeight="1" x14ac:dyDescent="0.15" spans="1:8">
      <c r="A763" s="58">
        <v>762</v>
      </c>
      <c r="B763" s="64" t="s">
        <v>381</v>
      </c>
      <c r="C763" s="64" t="s">
        <v>382</v>
      </c>
      <c r="D763" s="62" t="s">
        <v>2925</v>
      </c>
      <c r="E763" s="64" t="s">
        <v>2889</v>
      </c>
      <c r="F763" s="64" t="s">
        <v>2890</v>
      </c>
      <c r="G763" s="64" t="s">
        <v>1737</v>
      </c>
      <c r="H763" s="62">
        <v>68.82</v>
      </c>
    </row>
    <row r="764" ht="20.25" customHeight="1" x14ac:dyDescent="0.15" spans="1:8">
      <c r="A764" s="58">
        <v>763</v>
      </c>
      <c r="B764" s="64" t="s">
        <v>556</v>
      </c>
      <c r="C764" s="64" t="s">
        <v>557</v>
      </c>
      <c r="D764" s="62" t="s">
        <v>2926</v>
      </c>
      <c r="E764" s="64" t="s">
        <v>2889</v>
      </c>
      <c r="F764" s="64" t="s">
        <v>2890</v>
      </c>
      <c r="G764" s="64" t="s">
        <v>1737</v>
      </c>
      <c r="H764" s="62">
        <v>68.33</v>
      </c>
    </row>
    <row r="765" ht="20.25" customHeight="1" x14ac:dyDescent="0.15" spans="1:8">
      <c r="A765" s="58">
        <v>764</v>
      </c>
      <c r="B765" s="64" t="s">
        <v>185</v>
      </c>
      <c r="C765" s="64" t="s">
        <v>186</v>
      </c>
      <c r="D765" s="62" t="s">
        <v>2927</v>
      </c>
      <c r="E765" s="64" t="s">
        <v>2889</v>
      </c>
      <c r="F765" s="64" t="s">
        <v>2890</v>
      </c>
      <c r="G765" s="64" t="s">
        <v>1737</v>
      </c>
      <c r="H765" s="62">
        <v>68.29</v>
      </c>
    </row>
    <row r="766" ht="20.25" customHeight="1" x14ac:dyDescent="0.15" spans="1:8">
      <c r="A766" s="58">
        <v>765</v>
      </c>
      <c r="B766" s="64" t="s">
        <v>534</v>
      </c>
      <c r="C766" s="64" t="s">
        <v>535</v>
      </c>
      <c r="D766" s="62" t="s">
        <v>2928</v>
      </c>
      <c r="E766" s="64" t="s">
        <v>2889</v>
      </c>
      <c r="F766" s="64" t="s">
        <v>2890</v>
      </c>
      <c r="G766" s="64" t="s">
        <v>1737</v>
      </c>
      <c r="H766" s="62">
        <v>67.53</v>
      </c>
    </row>
    <row r="767" ht="20.25" customHeight="1" x14ac:dyDescent="0.15" spans="1:8">
      <c r="A767" s="58">
        <v>766</v>
      </c>
      <c r="B767" s="64" t="s">
        <v>297</v>
      </c>
      <c r="C767" s="64" t="s">
        <v>298</v>
      </c>
      <c r="D767" s="62" t="s">
        <v>2929</v>
      </c>
      <c r="E767" s="64" t="s">
        <v>2889</v>
      </c>
      <c r="F767" s="64" t="s">
        <v>2890</v>
      </c>
      <c r="G767" s="64" t="s">
        <v>1737</v>
      </c>
      <c r="H767" s="62">
        <v>66.52</v>
      </c>
    </row>
    <row r="768" ht="20.25" customHeight="1" x14ac:dyDescent="0.15" spans="1:8">
      <c r="A768" s="58">
        <v>767</v>
      </c>
      <c r="B768" s="64" t="s">
        <v>32</v>
      </c>
      <c r="C768" s="64" t="s">
        <v>33</v>
      </c>
      <c r="D768" s="62" t="s">
        <v>2930</v>
      </c>
      <c r="E768" s="64" t="s">
        <v>2889</v>
      </c>
      <c r="F768" s="64" t="s">
        <v>2890</v>
      </c>
      <c r="G768" s="64" t="s">
        <v>1737</v>
      </c>
      <c r="H768" s="62">
        <v>66.49</v>
      </c>
    </row>
    <row r="769" ht="20.25" customHeight="1" x14ac:dyDescent="0.15" spans="1:8">
      <c r="A769" s="58">
        <v>768</v>
      </c>
      <c r="B769" s="64" t="s">
        <v>157</v>
      </c>
      <c r="C769" s="64" t="s">
        <v>158</v>
      </c>
      <c r="D769" s="62" t="s">
        <v>2931</v>
      </c>
      <c r="E769" s="64" t="s">
        <v>2889</v>
      </c>
      <c r="F769" s="64" t="s">
        <v>2890</v>
      </c>
      <c r="G769" s="64" t="s">
        <v>1737</v>
      </c>
      <c r="H769" s="62">
        <v>66.31</v>
      </c>
    </row>
    <row r="770" ht="20.25" customHeight="1" x14ac:dyDescent="0.15" spans="1:8">
      <c r="A770" s="58">
        <v>769</v>
      </c>
      <c r="B770" s="64" t="s">
        <v>88</v>
      </c>
      <c r="C770" s="64" t="s">
        <v>89</v>
      </c>
      <c r="D770" s="62" t="s">
        <v>2932</v>
      </c>
      <c r="E770" s="64" t="s">
        <v>2889</v>
      </c>
      <c r="F770" s="64" t="s">
        <v>2890</v>
      </c>
      <c r="G770" s="64" t="s">
        <v>1737</v>
      </c>
      <c r="H770" s="62">
        <v>65.74</v>
      </c>
    </row>
    <row r="771" ht="20.25" customHeight="1" x14ac:dyDescent="0.15" spans="1:8">
      <c r="A771" s="58">
        <v>770</v>
      </c>
      <c r="B771" s="64" t="s">
        <v>532</v>
      </c>
      <c r="C771" s="64" t="s">
        <v>533</v>
      </c>
      <c r="D771" s="62" t="s">
        <v>2933</v>
      </c>
      <c r="E771" s="64" t="s">
        <v>2889</v>
      </c>
      <c r="F771" s="64" t="s">
        <v>2890</v>
      </c>
      <c r="G771" s="64" t="s">
        <v>1737</v>
      </c>
      <c r="H771" s="62">
        <v>65.55</v>
      </c>
    </row>
    <row r="772" ht="20.25" customHeight="1" x14ac:dyDescent="0.15" spans="1:8">
      <c r="A772" s="58">
        <v>771</v>
      </c>
      <c r="B772" s="64" t="s">
        <v>546</v>
      </c>
      <c r="C772" s="64" t="s">
        <v>547</v>
      </c>
      <c r="D772" s="62" t="s">
        <v>2934</v>
      </c>
      <c r="E772" s="64" t="s">
        <v>2889</v>
      </c>
      <c r="F772" s="64" t="s">
        <v>2890</v>
      </c>
      <c r="G772" s="64" t="s">
        <v>1737</v>
      </c>
      <c r="H772" s="62">
        <v>65.27</v>
      </c>
    </row>
    <row r="773" ht="20.25" customHeight="1" x14ac:dyDescent="0.15" spans="1:8">
      <c r="A773" s="58">
        <v>772</v>
      </c>
      <c r="B773" s="64" t="s">
        <v>409</v>
      </c>
      <c r="C773" s="64" t="s">
        <v>410</v>
      </c>
      <c r="D773" s="62" t="s">
        <v>2935</v>
      </c>
      <c r="E773" s="64" t="s">
        <v>2889</v>
      </c>
      <c r="F773" s="64" t="s">
        <v>2890</v>
      </c>
      <c r="G773" s="64" t="s">
        <v>1737</v>
      </c>
      <c r="H773" s="62">
        <v>64.3</v>
      </c>
    </row>
    <row r="774" ht="20.25" customHeight="1" x14ac:dyDescent="0.15" spans="1:8">
      <c r="A774" s="58">
        <v>773</v>
      </c>
      <c r="B774" s="64" t="s">
        <v>18</v>
      </c>
      <c r="C774" s="64" t="s">
        <v>19</v>
      </c>
      <c r="D774" s="62" t="s">
        <v>2936</v>
      </c>
      <c r="E774" s="64" t="s">
        <v>2889</v>
      </c>
      <c r="F774" s="64" t="s">
        <v>2890</v>
      </c>
      <c r="G774" s="64" t="s">
        <v>1737</v>
      </c>
      <c r="H774" s="62">
        <v>63.99</v>
      </c>
    </row>
    <row r="775" ht="20.25" customHeight="1" x14ac:dyDescent="0.15" spans="1:8">
      <c r="A775" s="58">
        <v>774</v>
      </c>
      <c r="B775" s="64" t="s">
        <v>357</v>
      </c>
      <c r="C775" s="64" t="s">
        <v>358</v>
      </c>
      <c r="D775" s="62" t="s">
        <v>2937</v>
      </c>
      <c r="E775" s="64" t="s">
        <v>2889</v>
      </c>
      <c r="F775" s="64" t="s">
        <v>2938</v>
      </c>
      <c r="G775" s="64" t="s">
        <v>1790</v>
      </c>
      <c r="H775" s="62">
        <v>78.04</v>
      </c>
    </row>
    <row r="776" ht="20.25" customHeight="1" x14ac:dyDescent="0.15" spans="1:8">
      <c r="A776" s="58">
        <v>775</v>
      </c>
      <c r="B776" s="64" t="s">
        <v>467</v>
      </c>
      <c r="C776" s="64" t="s">
        <v>468</v>
      </c>
      <c r="D776" s="62" t="s">
        <v>2939</v>
      </c>
      <c r="E776" s="64" t="s">
        <v>2889</v>
      </c>
      <c r="F776" s="64" t="s">
        <v>2938</v>
      </c>
      <c r="G776" s="64" t="s">
        <v>1790</v>
      </c>
      <c r="H776" s="62">
        <v>75.26</v>
      </c>
    </row>
    <row r="777" ht="20.25" customHeight="1" x14ac:dyDescent="0.15" spans="1:8">
      <c r="A777" s="58">
        <v>776</v>
      </c>
      <c r="B777" s="64" t="s">
        <v>453</v>
      </c>
      <c r="C777" s="64" t="s">
        <v>454</v>
      </c>
      <c r="D777" s="62" t="s">
        <v>2940</v>
      </c>
      <c r="E777" s="64" t="s">
        <v>2889</v>
      </c>
      <c r="F777" s="64" t="s">
        <v>2938</v>
      </c>
      <c r="G777" s="64" t="s">
        <v>1790</v>
      </c>
      <c r="H777" s="62">
        <v>74.78</v>
      </c>
    </row>
    <row r="778" ht="20.25" customHeight="1" x14ac:dyDescent="0.15" spans="1:8">
      <c r="A778" s="58">
        <v>777</v>
      </c>
      <c r="B778" s="64" t="s">
        <v>439</v>
      </c>
      <c r="C778" s="64" t="s">
        <v>440</v>
      </c>
      <c r="D778" s="62" t="s">
        <v>2941</v>
      </c>
      <c r="E778" s="64" t="s">
        <v>2889</v>
      </c>
      <c r="F778" s="64" t="s">
        <v>2938</v>
      </c>
      <c r="G778" s="64" t="s">
        <v>1790</v>
      </c>
      <c r="H778" s="62">
        <v>74.23</v>
      </c>
    </row>
    <row r="779" ht="20.25" customHeight="1" x14ac:dyDescent="0.15" spans="1:8">
      <c r="A779" s="58">
        <v>778</v>
      </c>
      <c r="B779" s="64" t="s">
        <v>412</v>
      </c>
      <c r="C779" s="64" t="s">
        <v>413</v>
      </c>
      <c r="D779" s="62" t="s">
        <v>2942</v>
      </c>
      <c r="E779" s="64" t="s">
        <v>2889</v>
      </c>
      <c r="F779" s="64" t="s">
        <v>2938</v>
      </c>
      <c r="G779" s="64" t="s">
        <v>1790</v>
      </c>
      <c r="H779" s="62">
        <v>73.03</v>
      </c>
    </row>
    <row r="780" ht="20.25" customHeight="1" x14ac:dyDescent="0.15" spans="1:8">
      <c r="A780" s="58">
        <v>779</v>
      </c>
      <c r="B780" s="64" t="s">
        <v>509</v>
      </c>
      <c r="C780" s="64" t="s">
        <v>510</v>
      </c>
      <c r="D780" s="62" t="s">
        <v>2943</v>
      </c>
      <c r="E780" s="64" t="s">
        <v>2889</v>
      </c>
      <c r="F780" s="64" t="s">
        <v>2938</v>
      </c>
      <c r="G780" s="64" t="s">
        <v>1790</v>
      </c>
      <c r="H780" s="62">
        <v>72.76</v>
      </c>
    </row>
    <row r="781" ht="20.25" customHeight="1" x14ac:dyDescent="0.15" spans="1:8">
      <c r="A781" s="58">
        <v>780</v>
      </c>
      <c r="B781" s="64" t="s">
        <v>523</v>
      </c>
      <c r="C781" s="64" t="s">
        <v>524</v>
      </c>
      <c r="D781" s="62" t="s">
        <v>2944</v>
      </c>
      <c r="E781" s="64" t="s">
        <v>2889</v>
      </c>
      <c r="F781" s="64" t="s">
        <v>2938</v>
      </c>
      <c r="G781" s="64" t="s">
        <v>1790</v>
      </c>
      <c r="H781" s="62">
        <v>72.29</v>
      </c>
    </row>
    <row r="782" ht="20.25" customHeight="1" x14ac:dyDescent="0.15" spans="1:8">
      <c r="A782" s="58">
        <v>781</v>
      </c>
      <c r="B782" s="64" t="s">
        <v>495</v>
      </c>
      <c r="C782" s="64" t="s">
        <v>496</v>
      </c>
      <c r="D782" s="62" t="s">
        <v>2945</v>
      </c>
      <c r="E782" s="64" t="s">
        <v>2889</v>
      </c>
      <c r="F782" s="64" t="s">
        <v>2938</v>
      </c>
      <c r="G782" s="64" t="s">
        <v>1790</v>
      </c>
      <c r="H782" s="62">
        <v>71.78</v>
      </c>
    </row>
    <row r="783" ht="20.25" customHeight="1" x14ac:dyDescent="0.15" spans="1:8">
      <c r="A783" s="58">
        <v>782</v>
      </c>
      <c r="B783" s="64" t="s">
        <v>481</v>
      </c>
      <c r="C783" s="64" t="s">
        <v>482</v>
      </c>
      <c r="D783" s="62" t="s">
        <v>2946</v>
      </c>
      <c r="E783" s="64" t="s">
        <v>2889</v>
      </c>
      <c r="F783" s="64" t="s">
        <v>2938</v>
      </c>
      <c r="G783" s="64" t="s">
        <v>1790</v>
      </c>
      <c r="H783" s="62">
        <v>71.2</v>
      </c>
    </row>
    <row r="784" ht="20.25" customHeight="1" x14ac:dyDescent="0.15" spans="1:8">
      <c r="A784" s="58">
        <v>783</v>
      </c>
      <c r="B784" s="64" t="s">
        <v>426</v>
      </c>
      <c r="C784" s="64" t="s">
        <v>427</v>
      </c>
      <c r="D784" s="62" t="s">
        <v>2947</v>
      </c>
      <c r="E784" s="64" t="s">
        <v>2889</v>
      </c>
      <c r="F784" s="64" t="s">
        <v>2938</v>
      </c>
      <c r="G784" s="64" t="s">
        <v>1790</v>
      </c>
      <c r="H784" s="62">
        <v>71.03</v>
      </c>
    </row>
    <row r="785" ht="20.25" customHeight="1" x14ac:dyDescent="0.15" spans="1:8">
      <c r="A785" s="58">
        <v>784</v>
      </c>
      <c r="B785" s="64" t="s">
        <v>385</v>
      </c>
      <c r="C785" s="64" t="s">
        <v>386</v>
      </c>
      <c r="D785" s="62" t="s">
        <v>2948</v>
      </c>
      <c r="E785" s="64" t="s">
        <v>2889</v>
      </c>
      <c r="F785" s="64" t="s">
        <v>2938</v>
      </c>
      <c r="G785" s="64" t="s">
        <v>1790</v>
      </c>
      <c r="H785" s="62">
        <v>70.8</v>
      </c>
    </row>
    <row r="786" ht="20.25" customHeight="1" x14ac:dyDescent="0.15" spans="1:8">
      <c r="A786" s="58">
        <v>785</v>
      </c>
      <c r="B786" s="64" t="s">
        <v>399</v>
      </c>
      <c r="C786" s="64" t="s">
        <v>400</v>
      </c>
      <c r="D786" s="62" t="s">
        <v>2949</v>
      </c>
      <c r="E786" s="64" t="s">
        <v>2889</v>
      </c>
      <c r="F786" s="64" t="s">
        <v>2938</v>
      </c>
      <c r="G786" s="64" t="s">
        <v>1790</v>
      </c>
      <c r="H786" s="62">
        <v>70.5</v>
      </c>
    </row>
    <row r="787" ht="20.25" customHeight="1" x14ac:dyDescent="0.15" spans="1:8">
      <c r="A787" s="58">
        <v>786</v>
      </c>
      <c r="B787" s="64" t="s">
        <v>371</v>
      </c>
      <c r="C787" s="64" t="s">
        <v>372</v>
      </c>
      <c r="D787" s="62" t="s">
        <v>2950</v>
      </c>
      <c r="E787" s="64" t="s">
        <v>2889</v>
      </c>
      <c r="F787" s="64" t="s">
        <v>2938</v>
      </c>
      <c r="G787" s="64" t="s">
        <v>1790</v>
      </c>
      <c r="H787" s="62">
        <v>70.32</v>
      </c>
    </row>
    <row r="788" ht="20.25" customHeight="1" x14ac:dyDescent="0.15" spans="1:8">
      <c r="A788" s="58">
        <v>787</v>
      </c>
      <c r="B788" s="64" t="s">
        <v>343</v>
      </c>
      <c r="C788" s="64" t="s">
        <v>344</v>
      </c>
      <c r="D788" s="62" t="s">
        <v>2951</v>
      </c>
      <c r="E788" s="64" t="s">
        <v>2889</v>
      </c>
      <c r="F788" s="64" t="s">
        <v>2938</v>
      </c>
      <c r="G788" s="64" t="s">
        <v>1790</v>
      </c>
      <c r="H788" s="62">
        <v>69.97</v>
      </c>
    </row>
    <row r="789" ht="20.25" customHeight="1" x14ac:dyDescent="0.15" spans="1:8">
      <c r="A789" s="58">
        <v>788</v>
      </c>
      <c r="B789" s="64" t="s">
        <v>536</v>
      </c>
      <c r="C789" s="64" t="s">
        <v>537</v>
      </c>
      <c r="D789" s="62" t="s">
        <v>2952</v>
      </c>
      <c r="E789" s="64" t="s">
        <v>2889</v>
      </c>
      <c r="F789" s="64" t="s">
        <v>2938</v>
      </c>
      <c r="G789" s="64" t="s">
        <v>1790</v>
      </c>
      <c r="H789" s="62">
        <v>69.51</v>
      </c>
    </row>
    <row r="790" ht="20.25" customHeight="1" x14ac:dyDescent="0.15" spans="1:8">
      <c r="A790" s="58">
        <v>789</v>
      </c>
      <c r="B790" s="64" t="s">
        <v>631</v>
      </c>
      <c r="C790" s="64" t="s">
        <v>632</v>
      </c>
      <c r="D790" s="62" t="s">
        <v>2953</v>
      </c>
      <c r="E790" s="64" t="s">
        <v>2954</v>
      </c>
      <c r="F790" s="64" t="s">
        <v>2955</v>
      </c>
      <c r="G790" s="64" t="s">
        <v>1737</v>
      </c>
      <c r="H790" s="62">
        <v>77.81</v>
      </c>
    </row>
    <row r="791" ht="20.25" customHeight="1" x14ac:dyDescent="0.15" spans="1:8">
      <c r="A791" s="58">
        <v>790</v>
      </c>
      <c r="B791" s="64" t="s">
        <v>1087</v>
      </c>
      <c r="C791" s="64" t="s">
        <v>1088</v>
      </c>
      <c r="D791" s="62" t="s">
        <v>2956</v>
      </c>
      <c r="E791" s="64" t="s">
        <v>2954</v>
      </c>
      <c r="F791" s="64" t="s">
        <v>2955</v>
      </c>
      <c r="G791" s="64" t="s">
        <v>1737</v>
      </c>
      <c r="H791" s="62">
        <v>75.03</v>
      </c>
    </row>
    <row r="792" ht="20.25" customHeight="1" x14ac:dyDescent="0.15" spans="1:8">
      <c r="A792" s="58">
        <v>791</v>
      </c>
      <c r="B792" s="64" t="s">
        <v>575</v>
      </c>
      <c r="C792" s="64" t="s">
        <v>576</v>
      </c>
      <c r="D792" s="62" t="s">
        <v>2957</v>
      </c>
      <c r="E792" s="64" t="s">
        <v>2954</v>
      </c>
      <c r="F792" s="64" t="s">
        <v>2955</v>
      </c>
      <c r="G792" s="64" t="s">
        <v>1737</v>
      </c>
      <c r="H792" s="62">
        <v>74.04</v>
      </c>
    </row>
    <row r="793" ht="20.25" customHeight="1" x14ac:dyDescent="0.15" spans="1:8">
      <c r="A793" s="58">
        <v>792</v>
      </c>
      <c r="B793" s="64" t="s">
        <v>1004</v>
      </c>
      <c r="C793" s="64" t="s">
        <v>1005</v>
      </c>
      <c r="D793" s="62" t="s">
        <v>2958</v>
      </c>
      <c r="E793" s="64" t="s">
        <v>2954</v>
      </c>
      <c r="F793" s="64" t="s">
        <v>2955</v>
      </c>
      <c r="G793" s="64" t="s">
        <v>1737</v>
      </c>
      <c r="H793" s="62">
        <v>73.27</v>
      </c>
    </row>
    <row r="794" ht="20.25" customHeight="1" x14ac:dyDescent="0.15" spans="1:8">
      <c r="A794" s="58">
        <v>793</v>
      </c>
      <c r="B794" s="64" t="s">
        <v>743</v>
      </c>
      <c r="C794" s="64" t="s">
        <v>744</v>
      </c>
      <c r="D794" s="62" t="s">
        <v>2959</v>
      </c>
      <c r="E794" s="64" t="s">
        <v>2954</v>
      </c>
      <c r="F794" s="64" t="s">
        <v>2955</v>
      </c>
      <c r="G794" s="64" t="s">
        <v>1737</v>
      </c>
      <c r="H794" s="62">
        <v>72.54</v>
      </c>
    </row>
    <row r="795" ht="20.25" customHeight="1" x14ac:dyDescent="0.15" spans="1:8">
      <c r="A795" s="58">
        <v>794</v>
      </c>
      <c r="B795" s="64" t="s">
        <v>1073</v>
      </c>
      <c r="C795" s="64" t="s">
        <v>1074</v>
      </c>
      <c r="D795" s="62" t="s">
        <v>2960</v>
      </c>
      <c r="E795" s="64" t="s">
        <v>2954</v>
      </c>
      <c r="F795" s="64" t="s">
        <v>2955</v>
      </c>
      <c r="G795" s="64" t="s">
        <v>1737</v>
      </c>
      <c r="H795" s="62">
        <v>72.54</v>
      </c>
    </row>
    <row r="796" ht="20.25" customHeight="1" x14ac:dyDescent="0.15" spans="1:8">
      <c r="A796" s="58">
        <v>795</v>
      </c>
      <c r="B796" s="64" t="s">
        <v>866</v>
      </c>
      <c r="C796" s="64" t="s">
        <v>867</v>
      </c>
      <c r="D796" s="62" t="s">
        <v>2961</v>
      </c>
      <c r="E796" s="64" t="s">
        <v>2954</v>
      </c>
      <c r="F796" s="64" t="s">
        <v>2955</v>
      </c>
      <c r="G796" s="64" t="s">
        <v>1737</v>
      </c>
      <c r="H796" s="62">
        <v>72.04</v>
      </c>
    </row>
    <row r="797" ht="20.25" customHeight="1" x14ac:dyDescent="0.15" spans="1:8">
      <c r="A797" s="58">
        <v>796</v>
      </c>
      <c r="B797" s="64" t="s">
        <v>852</v>
      </c>
      <c r="C797" s="64" t="s">
        <v>853</v>
      </c>
      <c r="D797" s="62" t="s">
        <v>2962</v>
      </c>
      <c r="E797" s="64" t="s">
        <v>2954</v>
      </c>
      <c r="F797" s="64" t="s">
        <v>2955</v>
      </c>
      <c r="G797" s="64" t="s">
        <v>1737</v>
      </c>
      <c r="H797" s="62">
        <v>71.98</v>
      </c>
    </row>
    <row r="798" ht="20.25" customHeight="1" x14ac:dyDescent="0.15" spans="1:8">
      <c r="A798" s="58">
        <v>797</v>
      </c>
      <c r="B798" s="64" t="s">
        <v>784</v>
      </c>
      <c r="C798" s="64" t="s">
        <v>785</v>
      </c>
      <c r="D798" s="62" t="s">
        <v>2963</v>
      </c>
      <c r="E798" s="64" t="s">
        <v>2954</v>
      </c>
      <c r="F798" s="64" t="s">
        <v>2955</v>
      </c>
      <c r="G798" s="64" t="s">
        <v>1737</v>
      </c>
      <c r="H798" s="62">
        <v>71.23</v>
      </c>
    </row>
    <row r="799" ht="20.25" customHeight="1" x14ac:dyDescent="0.15" spans="1:8">
      <c r="A799" s="58">
        <v>798</v>
      </c>
      <c r="B799" s="64" t="s">
        <v>589</v>
      </c>
      <c r="C799" s="64" t="s">
        <v>590</v>
      </c>
      <c r="D799" s="62" t="s">
        <v>2964</v>
      </c>
      <c r="E799" s="64" t="s">
        <v>2954</v>
      </c>
      <c r="F799" s="64" t="s">
        <v>2955</v>
      </c>
      <c r="G799" s="64" t="s">
        <v>1737</v>
      </c>
      <c r="H799" s="62">
        <v>71.02</v>
      </c>
    </row>
    <row r="800" ht="20.25" customHeight="1" x14ac:dyDescent="0.15" spans="1:8">
      <c r="A800" s="58">
        <v>799</v>
      </c>
      <c r="B800" s="64" t="s">
        <v>729</v>
      </c>
      <c r="C800" s="64" t="s">
        <v>730</v>
      </c>
      <c r="D800" s="62" t="s">
        <v>2965</v>
      </c>
      <c r="E800" s="64" t="s">
        <v>2954</v>
      </c>
      <c r="F800" s="64" t="s">
        <v>2955</v>
      </c>
      <c r="G800" s="64" t="s">
        <v>1737</v>
      </c>
      <c r="H800" s="62">
        <v>70.27</v>
      </c>
    </row>
    <row r="801" ht="20.25" customHeight="1" x14ac:dyDescent="0.15" spans="1:8">
      <c r="A801" s="58">
        <v>800</v>
      </c>
      <c r="B801" s="64" t="s">
        <v>645</v>
      </c>
      <c r="C801" s="64" t="s">
        <v>646</v>
      </c>
      <c r="D801" s="62" t="s">
        <v>2966</v>
      </c>
      <c r="E801" s="64" t="s">
        <v>2954</v>
      </c>
      <c r="F801" s="64" t="s">
        <v>2955</v>
      </c>
      <c r="G801" s="64" t="s">
        <v>1737</v>
      </c>
      <c r="H801" s="62">
        <v>69.07</v>
      </c>
    </row>
    <row r="802" ht="20.25" customHeight="1" x14ac:dyDescent="0.15" spans="1:8">
      <c r="A802" s="58">
        <v>801</v>
      </c>
      <c r="B802" s="64" t="s">
        <v>907</v>
      </c>
      <c r="C802" s="64" t="s">
        <v>908</v>
      </c>
      <c r="D802" s="62" t="s">
        <v>2967</v>
      </c>
      <c r="E802" s="64" t="s">
        <v>2954</v>
      </c>
      <c r="F802" s="64" t="s">
        <v>2955</v>
      </c>
      <c r="G802" s="64" t="s">
        <v>1737</v>
      </c>
      <c r="H802" s="62">
        <v>68.58</v>
      </c>
    </row>
    <row r="803" ht="20.25" customHeight="1" x14ac:dyDescent="0.15" spans="1:8">
      <c r="A803" s="58">
        <v>802</v>
      </c>
      <c r="B803" s="64" t="s">
        <v>798</v>
      </c>
      <c r="C803" s="64" t="s">
        <v>799</v>
      </c>
      <c r="D803" s="62" t="s">
        <v>2968</v>
      </c>
      <c r="E803" s="64" t="s">
        <v>2954</v>
      </c>
      <c r="F803" s="64" t="s">
        <v>2955</v>
      </c>
      <c r="G803" s="64" t="s">
        <v>1737</v>
      </c>
      <c r="H803" s="62">
        <v>68.29</v>
      </c>
    </row>
    <row r="804" ht="20.25" customHeight="1" x14ac:dyDescent="0.15" spans="1:8">
      <c r="A804" s="58">
        <v>803</v>
      </c>
      <c r="B804" s="64" t="s">
        <v>977</v>
      </c>
      <c r="C804" s="64" t="s">
        <v>799</v>
      </c>
      <c r="D804" s="62" t="s">
        <v>2969</v>
      </c>
      <c r="E804" s="64" t="s">
        <v>2954</v>
      </c>
      <c r="F804" s="64" t="s">
        <v>2955</v>
      </c>
      <c r="G804" s="64" t="s">
        <v>1737</v>
      </c>
      <c r="H804" s="62">
        <v>68.27</v>
      </c>
    </row>
    <row r="805" ht="20.25" customHeight="1" x14ac:dyDescent="0.15" spans="1:8">
      <c r="A805" s="58">
        <v>804</v>
      </c>
      <c r="B805" s="64" t="s">
        <v>659</v>
      </c>
      <c r="C805" s="64" t="s">
        <v>660</v>
      </c>
      <c r="D805" s="62" t="s">
        <v>2970</v>
      </c>
      <c r="E805" s="64" t="s">
        <v>2954</v>
      </c>
      <c r="F805" s="64" t="s">
        <v>2955</v>
      </c>
      <c r="G805" s="64" t="s">
        <v>1737</v>
      </c>
      <c r="H805" s="62">
        <v>68.02</v>
      </c>
    </row>
    <row r="806" ht="20.25" customHeight="1" x14ac:dyDescent="0.15" spans="1:8">
      <c r="A806" s="58">
        <v>805</v>
      </c>
      <c r="B806" s="64" t="s">
        <v>701</v>
      </c>
      <c r="C806" s="64" t="s">
        <v>702</v>
      </c>
      <c r="D806" s="62" t="s">
        <v>2971</v>
      </c>
      <c r="E806" s="64" t="s">
        <v>2954</v>
      </c>
      <c r="F806" s="64" t="s">
        <v>2955</v>
      </c>
      <c r="G806" s="64" t="s">
        <v>1737</v>
      </c>
      <c r="H806" s="62">
        <v>67.76</v>
      </c>
    </row>
    <row r="807" ht="20.25" customHeight="1" x14ac:dyDescent="0.15" spans="1:8">
      <c r="A807" s="58">
        <v>806</v>
      </c>
      <c r="B807" s="64" t="s">
        <v>617</v>
      </c>
      <c r="C807" s="64" t="s">
        <v>618</v>
      </c>
      <c r="D807" s="62" t="s">
        <v>2972</v>
      </c>
      <c r="E807" s="64" t="s">
        <v>2954</v>
      </c>
      <c r="F807" s="64" t="s">
        <v>2955</v>
      </c>
      <c r="G807" s="64" t="s">
        <v>1737</v>
      </c>
      <c r="H807" s="62">
        <v>67.75</v>
      </c>
    </row>
    <row r="808" ht="20.25" customHeight="1" x14ac:dyDescent="0.15" spans="1:8">
      <c r="A808" s="58">
        <v>807</v>
      </c>
      <c r="B808" s="64" t="s">
        <v>715</v>
      </c>
      <c r="C808" s="64" t="s">
        <v>716</v>
      </c>
      <c r="D808" s="62" t="s">
        <v>2973</v>
      </c>
      <c r="E808" s="64" t="s">
        <v>2954</v>
      </c>
      <c r="F808" s="64" t="s">
        <v>2955</v>
      </c>
      <c r="G808" s="64" t="s">
        <v>1737</v>
      </c>
      <c r="H808" s="62">
        <v>67.74</v>
      </c>
    </row>
    <row r="809" ht="20.25" customHeight="1" x14ac:dyDescent="0.15" spans="1:8">
      <c r="A809" s="58">
        <v>808</v>
      </c>
      <c r="B809" s="64" t="s">
        <v>963</v>
      </c>
      <c r="C809" s="64" t="s">
        <v>964</v>
      </c>
      <c r="D809" s="62" t="s">
        <v>2974</v>
      </c>
      <c r="E809" s="64" t="s">
        <v>2954</v>
      </c>
      <c r="F809" s="64" t="s">
        <v>2955</v>
      </c>
      <c r="G809" s="64" t="s">
        <v>1737</v>
      </c>
      <c r="H809" s="62">
        <v>67.74</v>
      </c>
    </row>
    <row r="810" ht="20.25" customHeight="1" x14ac:dyDescent="0.15" spans="1:8">
      <c r="A810" s="58">
        <v>809</v>
      </c>
      <c r="B810" s="64" t="s">
        <v>921</v>
      </c>
      <c r="C810" s="64" t="s">
        <v>922</v>
      </c>
      <c r="D810" s="62" t="s">
        <v>2975</v>
      </c>
      <c r="E810" s="64" t="s">
        <v>2954</v>
      </c>
      <c r="F810" s="64" t="s">
        <v>2955</v>
      </c>
      <c r="G810" s="64" t="s">
        <v>1737</v>
      </c>
      <c r="H810" s="62">
        <v>67.06</v>
      </c>
    </row>
    <row r="811" ht="20.25" customHeight="1" x14ac:dyDescent="0.15" spans="1:8">
      <c r="A811" s="58">
        <v>810</v>
      </c>
      <c r="B811" s="64" t="s">
        <v>894</v>
      </c>
      <c r="C811" s="64" t="s">
        <v>224</v>
      </c>
      <c r="D811" s="62" t="s">
        <v>2976</v>
      </c>
      <c r="E811" s="64" t="s">
        <v>2954</v>
      </c>
      <c r="F811" s="64" t="s">
        <v>2955</v>
      </c>
      <c r="G811" s="64" t="s">
        <v>1737</v>
      </c>
      <c r="H811" s="62">
        <v>66.77</v>
      </c>
    </row>
    <row r="812" ht="20.25" customHeight="1" x14ac:dyDescent="0.15" spans="1:8">
      <c r="A812" s="58">
        <v>811</v>
      </c>
      <c r="B812" s="64" t="s">
        <v>990</v>
      </c>
      <c r="C812" s="64" t="s">
        <v>991</v>
      </c>
      <c r="D812" s="62" t="s">
        <v>2977</v>
      </c>
      <c r="E812" s="64" t="s">
        <v>2954</v>
      </c>
      <c r="F812" s="64" t="s">
        <v>2955</v>
      </c>
      <c r="G812" s="64" t="s">
        <v>1737</v>
      </c>
      <c r="H812" s="62">
        <v>66.77</v>
      </c>
    </row>
    <row r="813" ht="20.25" customHeight="1" x14ac:dyDescent="0.15" spans="1:8">
      <c r="A813" s="58">
        <v>812</v>
      </c>
      <c r="B813" s="64" t="s">
        <v>1101</v>
      </c>
      <c r="C813" s="64" t="s">
        <v>1102</v>
      </c>
      <c r="D813" s="62" t="s">
        <v>2978</v>
      </c>
      <c r="E813" s="64" t="s">
        <v>2954</v>
      </c>
      <c r="F813" s="64" t="s">
        <v>2955</v>
      </c>
      <c r="G813" s="64" t="s">
        <v>1737</v>
      </c>
      <c r="H813" s="62">
        <v>66.75</v>
      </c>
    </row>
    <row r="814" ht="20.25" customHeight="1" x14ac:dyDescent="0.15" spans="1:8">
      <c r="A814" s="58">
        <v>813</v>
      </c>
      <c r="B814" s="64" t="s">
        <v>770</v>
      </c>
      <c r="C814" s="64" t="s">
        <v>771</v>
      </c>
      <c r="D814" s="62" t="s">
        <v>2979</v>
      </c>
      <c r="E814" s="64" t="s">
        <v>2954</v>
      </c>
      <c r="F814" s="64" t="s">
        <v>2955</v>
      </c>
      <c r="G814" s="64" t="s">
        <v>1737</v>
      </c>
      <c r="H814" s="62">
        <v>65.53</v>
      </c>
    </row>
    <row r="815" ht="20.25" customHeight="1" x14ac:dyDescent="0.15" spans="1:8">
      <c r="A815" s="58">
        <v>814</v>
      </c>
      <c r="B815" s="64" t="s">
        <v>1114</v>
      </c>
      <c r="C815" s="64" t="s">
        <v>1115</v>
      </c>
      <c r="D815" s="62" t="s">
        <v>2980</v>
      </c>
      <c r="E815" s="64" t="s">
        <v>2954</v>
      </c>
      <c r="F815" s="64" t="s">
        <v>2955</v>
      </c>
      <c r="G815" s="64" t="s">
        <v>1737</v>
      </c>
      <c r="H815" s="62">
        <v>65.31</v>
      </c>
    </row>
    <row r="816" ht="20.25" customHeight="1" x14ac:dyDescent="0.15" spans="1:8">
      <c r="A816" s="58">
        <v>815</v>
      </c>
      <c r="B816" s="64" t="s">
        <v>838</v>
      </c>
      <c r="C816" s="64" t="s">
        <v>839</v>
      </c>
      <c r="D816" s="62" t="s">
        <v>2981</v>
      </c>
      <c r="E816" s="64" t="s">
        <v>2954</v>
      </c>
      <c r="F816" s="64" t="s">
        <v>2955</v>
      </c>
      <c r="G816" s="64" t="s">
        <v>1737</v>
      </c>
      <c r="H816" s="62">
        <v>65.26</v>
      </c>
    </row>
    <row r="817" ht="20.25" customHeight="1" x14ac:dyDescent="0.15" spans="1:8">
      <c r="A817" s="58">
        <v>816</v>
      </c>
      <c r="B817" s="64" t="s">
        <v>673</v>
      </c>
      <c r="C817" s="64" t="s">
        <v>674</v>
      </c>
      <c r="D817" s="62" t="s">
        <v>2982</v>
      </c>
      <c r="E817" s="64" t="s">
        <v>2954</v>
      </c>
      <c r="F817" s="64" t="s">
        <v>2955</v>
      </c>
      <c r="G817" s="64" t="s">
        <v>1737</v>
      </c>
      <c r="H817" s="62">
        <v>65.08</v>
      </c>
    </row>
    <row r="818" ht="20.25" customHeight="1" x14ac:dyDescent="0.15" spans="1:8">
      <c r="A818" s="58">
        <v>817</v>
      </c>
      <c r="B818" s="64" t="s">
        <v>757</v>
      </c>
      <c r="C818" s="64" t="s">
        <v>758</v>
      </c>
      <c r="D818" s="62" t="s">
        <v>2983</v>
      </c>
      <c r="E818" s="64" t="s">
        <v>2954</v>
      </c>
      <c r="F818" s="64" t="s">
        <v>2955</v>
      </c>
      <c r="G818" s="64" t="s">
        <v>1737</v>
      </c>
      <c r="H818" s="62">
        <v>63.48</v>
      </c>
    </row>
    <row r="819" ht="20.25" customHeight="1" x14ac:dyDescent="0.15" spans="1:8">
      <c r="A819" s="58">
        <v>818</v>
      </c>
      <c r="B819" s="64" t="s">
        <v>1059</v>
      </c>
      <c r="C819" s="64" t="s">
        <v>1060</v>
      </c>
      <c r="D819" s="62" t="s">
        <v>2984</v>
      </c>
      <c r="E819" s="64" t="s">
        <v>2954</v>
      </c>
      <c r="F819" s="64" t="s">
        <v>2955</v>
      </c>
      <c r="G819" s="64" t="s">
        <v>1737</v>
      </c>
      <c r="H819" s="62">
        <v>62.81</v>
      </c>
    </row>
    <row r="820" ht="20.25" customHeight="1" x14ac:dyDescent="0.15" spans="1:8">
      <c r="A820" s="58">
        <v>819</v>
      </c>
      <c r="B820" s="64" t="s">
        <v>880</v>
      </c>
      <c r="C820" s="64" t="s">
        <v>881</v>
      </c>
      <c r="D820" s="62" t="s">
        <v>2985</v>
      </c>
      <c r="E820" s="64" t="s">
        <v>2954</v>
      </c>
      <c r="F820" s="64" t="s">
        <v>2955</v>
      </c>
      <c r="G820" s="64" t="s">
        <v>1737</v>
      </c>
      <c r="H820" s="62">
        <v>62.28</v>
      </c>
    </row>
    <row r="821" ht="20.25" customHeight="1" x14ac:dyDescent="0.15" spans="1:8">
      <c r="A821" s="58">
        <v>820</v>
      </c>
      <c r="B821" s="64" t="s">
        <v>949</v>
      </c>
      <c r="C821" s="64" t="s">
        <v>950</v>
      </c>
      <c r="D821" s="62" t="s">
        <v>2986</v>
      </c>
      <c r="E821" s="64" t="s">
        <v>2954</v>
      </c>
      <c r="F821" s="64" t="s">
        <v>2955</v>
      </c>
      <c r="G821" s="64" t="s">
        <v>1737</v>
      </c>
      <c r="H821" s="62">
        <v>59.8</v>
      </c>
    </row>
    <row r="822" ht="20.25" customHeight="1" x14ac:dyDescent="0.15" spans="1:8">
      <c r="A822" s="58">
        <v>821</v>
      </c>
      <c r="B822" s="64" t="s">
        <v>1018</v>
      </c>
      <c r="C822" s="64" t="s">
        <v>1019</v>
      </c>
      <c r="D822" s="62" t="s">
        <v>2987</v>
      </c>
      <c r="E822" s="64" t="s">
        <v>2954</v>
      </c>
      <c r="F822" s="64" t="s">
        <v>2955</v>
      </c>
      <c r="G822" s="64" t="s">
        <v>1737</v>
      </c>
      <c r="H822" s="62">
        <v>58.79</v>
      </c>
    </row>
    <row r="823" ht="20.25" customHeight="1" x14ac:dyDescent="0.15" spans="1:8">
      <c r="A823" s="58">
        <v>822</v>
      </c>
      <c r="B823" s="64" t="s">
        <v>687</v>
      </c>
      <c r="C823" s="64" t="s">
        <v>688</v>
      </c>
      <c r="D823" s="62" t="s">
        <v>2988</v>
      </c>
      <c r="E823" s="64" t="s">
        <v>2954</v>
      </c>
      <c r="F823" s="64" t="s">
        <v>2955</v>
      </c>
      <c r="G823" s="64" t="s">
        <v>1737</v>
      </c>
      <c r="H823" s="62">
        <v>58.36</v>
      </c>
    </row>
    <row r="824" ht="20.25" customHeight="1" x14ac:dyDescent="0.15" spans="1:8">
      <c r="A824" s="58">
        <v>823</v>
      </c>
      <c r="B824" s="64" t="s">
        <v>812</v>
      </c>
      <c r="C824" s="64" t="s">
        <v>813</v>
      </c>
      <c r="D824" s="62" t="s">
        <v>2989</v>
      </c>
      <c r="E824" s="64" t="s">
        <v>2954</v>
      </c>
      <c r="F824" s="64" t="s">
        <v>2955</v>
      </c>
      <c r="G824" s="64" t="s">
        <v>1737</v>
      </c>
      <c r="H824" s="62">
        <v>58.02</v>
      </c>
    </row>
    <row r="825" ht="20.25" customHeight="1" x14ac:dyDescent="0.15" spans="1:8">
      <c r="A825" s="58">
        <v>824</v>
      </c>
      <c r="B825" s="64" t="s">
        <v>935</v>
      </c>
      <c r="C825" s="64" t="s">
        <v>936</v>
      </c>
      <c r="D825" s="62" t="s">
        <v>2990</v>
      </c>
      <c r="E825" s="64" t="s">
        <v>2954</v>
      </c>
      <c r="F825" s="64" t="s">
        <v>2955</v>
      </c>
      <c r="G825" s="64" t="s">
        <v>1737</v>
      </c>
      <c r="H825" s="62">
        <v>57.7</v>
      </c>
    </row>
    <row r="826" ht="20.25" customHeight="1" x14ac:dyDescent="0.15" spans="1:8">
      <c r="A826" s="58">
        <v>825</v>
      </c>
      <c r="B826" s="64" t="s">
        <v>1045</v>
      </c>
      <c r="C826" s="64" t="s">
        <v>1046</v>
      </c>
      <c r="D826" s="62" t="s">
        <v>2991</v>
      </c>
      <c r="E826" s="64" t="s">
        <v>2954</v>
      </c>
      <c r="F826" s="64" t="s">
        <v>2955</v>
      </c>
      <c r="G826" s="64" t="s">
        <v>1737</v>
      </c>
      <c r="H826" s="62">
        <v>56.98</v>
      </c>
    </row>
    <row r="827" ht="20.25" customHeight="1" x14ac:dyDescent="0.15" spans="1:8">
      <c r="A827" s="58">
        <v>826</v>
      </c>
      <c r="B827" s="64" t="s">
        <v>824</v>
      </c>
      <c r="C827" s="64" t="s">
        <v>825</v>
      </c>
      <c r="D827" s="62" t="s">
        <v>2992</v>
      </c>
      <c r="E827" s="64" t="s">
        <v>2954</v>
      </c>
      <c r="F827" s="64" t="s">
        <v>2955</v>
      </c>
      <c r="G827" s="64" t="s">
        <v>1737</v>
      </c>
      <c r="H827" s="62">
        <v>55.8</v>
      </c>
    </row>
    <row r="828" ht="20.25" customHeight="1" x14ac:dyDescent="0.15" spans="1:8">
      <c r="A828" s="58">
        <v>827</v>
      </c>
      <c r="B828" s="64" t="s">
        <v>603</v>
      </c>
      <c r="C828" s="64" t="s">
        <v>604</v>
      </c>
      <c r="D828" s="62" t="s">
        <v>2993</v>
      </c>
      <c r="E828" s="64" t="s">
        <v>2954</v>
      </c>
      <c r="F828" s="64" t="s">
        <v>2955</v>
      </c>
      <c r="G828" s="64" t="s">
        <v>1737</v>
      </c>
      <c r="H828" s="62">
        <v>52.51</v>
      </c>
    </row>
    <row r="829" ht="20.25" customHeight="1" x14ac:dyDescent="0.15" spans="1:8">
      <c r="A829" s="58">
        <v>828</v>
      </c>
      <c r="B829" s="64" t="s">
        <v>1032</v>
      </c>
      <c r="C829" s="64" t="s">
        <v>1033</v>
      </c>
      <c r="D829" s="62" t="s">
        <v>2994</v>
      </c>
      <c r="E829" s="64" t="s">
        <v>2954</v>
      </c>
      <c r="F829" s="64" t="s">
        <v>2955</v>
      </c>
      <c r="G829" s="64" t="s">
        <v>1737</v>
      </c>
      <c r="H829" s="62">
        <v>50</v>
      </c>
    </row>
    <row r="830" ht="20.25" customHeight="1" x14ac:dyDescent="0.15" spans="1:8">
      <c r="A830" s="58">
        <v>829</v>
      </c>
      <c r="B830" s="64" t="s">
        <v>1128</v>
      </c>
      <c r="C830" s="64" t="s">
        <v>1129</v>
      </c>
      <c r="D830" s="62" t="s">
        <v>2995</v>
      </c>
      <c r="E830" s="64" t="s">
        <v>2954</v>
      </c>
      <c r="F830" s="64" t="s">
        <v>2996</v>
      </c>
      <c r="G830" s="64" t="s">
        <v>1737</v>
      </c>
      <c r="H830" s="62">
        <v>76.78</v>
      </c>
    </row>
    <row r="831" ht="20.25" customHeight="1" x14ac:dyDescent="0.15" spans="1:8">
      <c r="A831" s="58">
        <v>830</v>
      </c>
      <c r="B831" s="64" t="s">
        <v>1170</v>
      </c>
      <c r="C831" s="64" t="s">
        <v>1171</v>
      </c>
      <c r="D831" s="62" t="s">
        <v>2997</v>
      </c>
      <c r="E831" s="64" t="s">
        <v>2954</v>
      </c>
      <c r="F831" s="64" t="s">
        <v>2996</v>
      </c>
      <c r="G831" s="64" t="s">
        <v>1737</v>
      </c>
      <c r="H831" s="62">
        <v>67.32</v>
      </c>
    </row>
    <row r="832" ht="20.25" customHeight="1" x14ac:dyDescent="0.15" spans="1:8">
      <c r="A832" s="58">
        <v>831</v>
      </c>
      <c r="B832" s="64" t="s">
        <v>1162</v>
      </c>
      <c r="C832" s="64" t="s">
        <v>1163</v>
      </c>
      <c r="D832" s="62" t="s">
        <v>2998</v>
      </c>
      <c r="E832" s="64" t="s">
        <v>2954</v>
      </c>
      <c r="F832" s="64" t="s">
        <v>2996</v>
      </c>
      <c r="G832" s="64" t="s">
        <v>1737</v>
      </c>
      <c r="H832" s="62">
        <v>64.75</v>
      </c>
    </row>
    <row r="833" ht="20.25" customHeight="1" x14ac:dyDescent="0.15" spans="1:8">
      <c r="A833" s="58">
        <v>832</v>
      </c>
      <c r="B833" s="64" t="s">
        <v>1154</v>
      </c>
      <c r="C833" s="64" t="s">
        <v>1155</v>
      </c>
      <c r="D833" s="62" t="s">
        <v>2999</v>
      </c>
      <c r="E833" s="64" t="s">
        <v>2954</v>
      </c>
      <c r="F833" s="64" t="s">
        <v>2996</v>
      </c>
      <c r="G833" s="64" t="s">
        <v>1737</v>
      </c>
      <c r="H833" s="62">
        <v>63.56</v>
      </c>
    </row>
    <row r="834" ht="20.25" customHeight="1" x14ac:dyDescent="0.15" spans="1:8">
      <c r="A834" s="58">
        <v>833</v>
      </c>
      <c r="B834" s="64" t="s">
        <v>1142</v>
      </c>
      <c r="C834" s="64" t="s">
        <v>1143</v>
      </c>
      <c r="D834" s="62" t="s">
        <v>3000</v>
      </c>
      <c r="E834" s="64" t="s">
        <v>2954</v>
      </c>
      <c r="F834" s="64" t="s">
        <v>2996</v>
      </c>
      <c r="G834" s="64" t="s">
        <v>1737</v>
      </c>
      <c r="H834" s="62">
        <v>62.6</v>
      </c>
    </row>
    <row r="835" ht="20.25" customHeight="1" x14ac:dyDescent="0.15" spans="1:8">
      <c r="A835" s="58">
        <v>834</v>
      </c>
      <c r="B835" s="64" t="s">
        <v>1178</v>
      </c>
      <c r="C835" s="64" t="s">
        <v>1179</v>
      </c>
      <c r="D835" s="62" t="s">
        <v>3001</v>
      </c>
      <c r="E835" s="64" t="s">
        <v>2954</v>
      </c>
      <c r="F835" s="64" t="s">
        <v>2996</v>
      </c>
      <c r="G835" s="64" t="s">
        <v>1737</v>
      </c>
      <c r="H835" s="62">
        <v>50.76</v>
      </c>
    </row>
    <row r="836" ht="20.25" customHeight="1" x14ac:dyDescent="0.15" spans="1:8">
      <c r="A836" s="58">
        <v>835</v>
      </c>
      <c r="B836" s="64" t="s">
        <v>745</v>
      </c>
      <c r="C836" s="64" t="s">
        <v>746</v>
      </c>
      <c r="D836" s="62" t="s">
        <v>3002</v>
      </c>
      <c r="E836" s="64" t="s">
        <v>2954</v>
      </c>
      <c r="F836" s="64" t="s">
        <v>3003</v>
      </c>
      <c r="G836" s="64" t="s">
        <v>1790</v>
      </c>
      <c r="H836" s="62">
        <v>77.98</v>
      </c>
    </row>
    <row r="837" ht="20.25" customHeight="1" x14ac:dyDescent="0.15" spans="1:8">
      <c r="A837" s="58">
        <v>836</v>
      </c>
      <c r="B837" s="64" t="s">
        <v>923</v>
      </c>
      <c r="C837" s="64" t="s">
        <v>924</v>
      </c>
      <c r="D837" s="62" t="s">
        <v>3004</v>
      </c>
      <c r="E837" s="64" t="s">
        <v>2954</v>
      </c>
      <c r="F837" s="64" t="s">
        <v>3003</v>
      </c>
      <c r="G837" s="64" t="s">
        <v>1790</v>
      </c>
      <c r="H837" s="62">
        <v>77.77</v>
      </c>
    </row>
    <row r="838" ht="20.25" customHeight="1" x14ac:dyDescent="0.15" spans="1:8">
      <c r="A838" s="58">
        <v>837</v>
      </c>
      <c r="B838" s="64" t="s">
        <v>895</v>
      </c>
      <c r="C838" s="64" t="s">
        <v>896</v>
      </c>
      <c r="D838" s="62" t="s">
        <v>3005</v>
      </c>
      <c r="E838" s="64" t="s">
        <v>2954</v>
      </c>
      <c r="F838" s="64" t="s">
        <v>3003</v>
      </c>
      <c r="G838" s="64" t="s">
        <v>1790</v>
      </c>
      <c r="H838" s="62">
        <v>76.35</v>
      </c>
    </row>
    <row r="839" ht="20.25" customHeight="1" x14ac:dyDescent="0.15" spans="1:8">
      <c r="A839" s="58">
        <v>838</v>
      </c>
      <c r="B839" s="64" t="s">
        <v>854</v>
      </c>
      <c r="C839" s="64" t="s">
        <v>855</v>
      </c>
      <c r="D839" s="62" t="s">
        <v>3006</v>
      </c>
      <c r="E839" s="64" t="s">
        <v>2954</v>
      </c>
      <c r="F839" s="64" t="s">
        <v>3003</v>
      </c>
      <c r="G839" s="64" t="s">
        <v>1790</v>
      </c>
      <c r="H839" s="62">
        <v>75.1</v>
      </c>
    </row>
    <row r="840" ht="20.25" customHeight="1" x14ac:dyDescent="0.15" spans="1:8">
      <c r="A840" s="58">
        <v>839</v>
      </c>
      <c r="B840" s="64" t="s">
        <v>826</v>
      </c>
      <c r="C840" s="64" t="s">
        <v>827</v>
      </c>
      <c r="D840" s="62" t="s">
        <v>3007</v>
      </c>
      <c r="E840" s="64" t="s">
        <v>2954</v>
      </c>
      <c r="F840" s="64" t="s">
        <v>3003</v>
      </c>
      <c r="G840" s="64" t="s">
        <v>1790</v>
      </c>
      <c r="H840" s="62">
        <v>75.01</v>
      </c>
    </row>
    <row r="841" ht="20.25" customHeight="1" x14ac:dyDescent="0.15" spans="1:8">
      <c r="A841" s="58">
        <v>840</v>
      </c>
      <c r="B841" s="64" t="s">
        <v>591</v>
      </c>
      <c r="C841" s="64" t="s">
        <v>592</v>
      </c>
      <c r="D841" s="62" t="s">
        <v>3008</v>
      </c>
      <c r="E841" s="64" t="s">
        <v>2954</v>
      </c>
      <c r="F841" s="64" t="s">
        <v>3003</v>
      </c>
      <c r="G841" s="64" t="s">
        <v>1790</v>
      </c>
      <c r="H841" s="62">
        <v>74.83</v>
      </c>
    </row>
    <row r="842" ht="20.25" customHeight="1" x14ac:dyDescent="0.15" spans="1:8">
      <c r="A842" s="58">
        <v>841</v>
      </c>
      <c r="B842" s="64" t="s">
        <v>759</v>
      </c>
      <c r="C842" s="64" t="s">
        <v>760</v>
      </c>
      <c r="D842" s="62" t="s">
        <v>3009</v>
      </c>
      <c r="E842" s="64" t="s">
        <v>2954</v>
      </c>
      <c r="F842" s="64" t="s">
        <v>3003</v>
      </c>
      <c r="G842" s="64" t="s">
        <v>1790</v>
      </c>
      <c r="H842" s="62">
        <v>74.55</v>
      </c>
    </row>
    <row r="843" ht="20.25" customHeight="1" x14ac:dyDescent="0.15" spans="1:8">
      <c r="A843" s="58">
        <v>842</v>
      </c>
      <c r="B843" s="64" t="s">
        <v>703</v>
      </c>
      <c r="C843" s="64" t="s">
        <v>704</v>
      </c>
      <c r="D843" s="62" t="s">
        <v>3010</v>
      </c>
      <c r="E843" s="64" t="s">
        <v>2954</v>
      </c>
      <c r="F843" s="64" t="s">
        <v>3003</v>
      </c>
      <c r="G843" s="64" t="s">
        <v>1790</v>
      </c>
      <c r="H843" s="62">
        <v>73.57</v>
      </c>
    </row>
    <row r="844" ht="20.25" customHeight="1" x14ac:dyDescent="0.15" spans="1:8">
      <c r="A844" s="58">
        <v>843</v>
      </c>
      <c r="B844" s="64" t="s">
        <v>619</v>
      </c>
      <c r="C844" s="64" t="s">
        <v>620</v>
      </c>
      <c r="D844" s="62" t="s">
        <v>3011</v>
      </c>
      <c r="E844" s="64" t="s">
        <v>2954</v>
      </c>
      <c r="F844" s="64" t="s">
        <v>3003</v>
      </c>
      <c r="G844" s="64" t="s">
        <v>1790</v>
      </c>
      <c r="H844" s="62">
        <v>73.53</v>
      </c>
    </row>
    <row r="845" ht="20.25" customHeight="1" x14ac:dyDescent="0.15" spans="1:8">
      <c r="A845" s="58">
        <v>844</v>
      </c>
      <c r="B845" s="64" t="s">
        <v>909</v>
      </c>
      <c r="C845" s="64" t="s">
        <v>910</v>
      </c>
      <c r="D845" s="62" t="s">
        <v>3012</v>
      </c>
      <c r="E845" s="64" t="s">
        <v>2954</v>
      </c>
      <c r="F845" s="64" t="s">
        <v>3003</v>
      </c>
      <c r="G845" s="64" t="s">
        <v>1790</v>
      </c>
      <c r="H845" s="62">
        <v>73.24</v>
      </c>
    </row>
    <row r="846" ht="20.25" customHeight="1" x14ac:dyDescent="0.15" spans="1:8">
      <c r="A846" s="58">
        <v>845</v>
      </c>
      <c r="B846" s="64" t="s">
        <v>647</v>
      </c>
      <c r="C846" s="64" t="s">
        <v>648</v>
      </c>
      <c r="D846" s="62" t="s">
        <v>3013</v>
      </c>
      <c r="E846" s="64" t="s">
        <v>2954</v>
      </c>
      <c r="F846" s="64" t="s">
        <v>3003</v>
      </c>
      <c r="G846" s="64" t="s">
        <v>1790</v>
      </c>
      <c r="H846" s="62">
        <v>72.97</v>
      </c>
    </row>
    <row r="847" ht="20.25" customHeight="1" x14ac:dyDescent="0.15" spans="1:8">
      <c r="A847" s="58">
        <v>846</v>
      </c>
      <c r="B847" s="64" t="s">
        <v>814</v>
      </c>
      <c r="C847" s="64" t="s">
        <v>815</v>
      </c>
      <c r="D847" s="62" t="s">
        <v>3014</v>
      </c>
      <c r="E847" s="64" t="s">
        <v>2954</v>
      </c>
      <c r="F847" s="64" t="s">
        <v>3003</v>
      </c>
      <c r="G847" s="64" t="s">
        <v>1790</v>
      </c>
      <c r="H847" s="62">
        <v>72.79</v>
      </c>
    </row>
    <row r="848" ht="20.25" customHeight="1" x14ac:dyDescent="0.15" spans="1:8">
      <c r="A848" s="58">
        <v>847</v>
      </c>
      <c r="B848" s="64" t="s">
        <v>675</v>
      </c>
      <c r="C848" s="64" t="s">
        <v>676</v>
      </c>
      <c r="D848" s="62" t="s">
        <v>3015</v>
      </c>
      <c r="E848" s="64" t="s">
        <v>2954</v>
      </c>
      <c r="F848" s="64" t="s">
        <v>3003</v>
      </c>
      <c r="G848" s="64" t="s">
        <v>1790</v>
      </c>
      <c r="H848" s="62">
        <v>72.71</v>
      </c>
    </row>
    <row r="849" ht="20.25" customHeight="1" x14ac:dyDescent="0.15" spans="1:8">
      <c r="A849" s="58">
        <v>848</v>
      </c>
      <c r="B849" s="64" t="s">
        <v>868</v>
      </c>
      <c r="C849" s="64" t="s">
        <v>869</v>
      </c>
      <c r="D849" s="62" t="s">
        <v>3016</v>
      </c>
      <c r="E849" s="64" t="s">
        <v>2954</v>
      </c>
      <c r="F849" s="64" t="s">
        <v>3003</v>
      </c>
      <c r="G849" s="64" t="s">
        <v>1790</v>
      </c>
      <c r="H849" s="62">
        <v>72.55</v>
      </c>
    </row>
    <row r="850" ht="20.25" customHeight="1" x14ac:dyDescent="0.15" spans="1:8">
      <c r="A850" s="58">
        <v>849</v>
      </c>
      <c r="B850" s="64" t="s">
        <v>840</v>
      </c>
      <c r="C850" s="64" t="s">
        <v>841</v>
      </c>
      <c r="D850" s="62" t="s">
        <v>3017</v>
      </c>
      <c r="E850" s="64" t="s">
        <v>2954</v>
      </c>
      <c r="F850" s="64" t="s">
        <v>3003</v>
      </c>
      <c r="G850" s="64" t="s">
        <v>1790</v>
      </c>
      <c r="H850" s="62">
        <v>72.54</v>
      </c>
    </row>
    <row r="851" ht="20.25" customHeight="1" x14ac:dyDescent="0.15" spans="1:8">
      <c r="A851" s="58">
        <v>850</v>
      </c>
      <c r="B851" s="64" t="s">
        <v>800</v>
      </c>
      <c r="C851" s="64" t="s">
        <v>801</v>
      </c>
      <c r="D851" s="62" t="s">
        <v>3018</v>
      </c>
      <c r="E851" s="64" t="s">
        <v>2954</v>
      </c>
      <c r="F851" s="64" t="s">
        <v>3003</v>
      </c>
      <c r="G851" s="64" t="s">
        <v>1790</v>
      </c>
      <c r="H851" s="62">
        <v>72.29</v>
      </c>
    </row>
    <row r="852" ht="20.25" customHeight="1" x14ac:dyDescent="0.15" spans="1:8">
      <c r="A852" s="58">
        <v>851</v>
      </c>
      <c r="B852" s="64" t="s">
        <v>882</v>
      </c>
      <c r="C852" s="64" t="s">
        <v>883</v>
      </c>
      <c r="D852" s="62" t="s">
        <v>3019</v>
      </c>
      <c r="E852" s="64" t="s">
        <v>2954</v>
      </c>
      <c r="F852" s="64" t="s">
        <v>3003</v>
      </c>
      <c r="G852" s="64" t="s">
        <v>1790</v>
      </c>
      <c r="H852" s="62">
        <v>71.55</v>
      </c>
    </row>
    <row r="853" ht="20.25" customHeight="1" x14ac:dyDescent="0.15" spans="1:8">
      <c r="A853" s="58">
        <v>852</v>
      </c>
      <c r="B853" s="64" t="s">
        <v>717</v>
      </c>
      <c r="C853" s="64" t="s">
        <v>718</v>
      </c>
      <c r="D853" s="62" t="s">
        <v>3020</v>
      </c>
      <c r="E853" s="64" t="s">
        <v>2954</v>
      </c>
      <c r="F853" s="64" t="s">
        <v>3003</v>
      </c>
      <c r="G853" s="64" t="s">
        <v>1790</v>
      </c>
      <c r="H853" s="62">
        <v>71.09</v>
      </c>
    </row>
    <row r="854" ht="20.25" customHeight="1" x14ac:dyDescent="0.15" spans="1:8">
      <c r="A854" s="58">
        <v>853</v>
      </c>
      <c r="B854" s="64" t="s">
        <v>605</v>
      </c>
      <c r="C854" s="64" t="s">
        <v>606</v>
      </c>
      <c r="D854" s="62" t="s">
        <v>3021</v>
      </c>
      <c r="E854" s="64" t="s">
        <v>2954</v>
      </c>
      <c r="F854" s="64" t="s">
        <v>3003</v>
      </c>
      <c r="G854" s="64" t="s">
        <v>1790</v>
      </c>
      <c r="H854" s="62">
        <v>70.78</v>
      </c>
    </row>
    <row r="855" ht="20.25" customHeight="1" x14ac:dyDescent="0.15" spans="1:8">
      <c r="A855" s="58">
        <v>854</v>
      </c>
      <c r="B855" s="64" t="s">
        <v>731</v>
      </c>
      <c r="C855" s="64" t="s">
        <v>732</v>
      </c>
      <c r="D855" s="62" t="s">
        <v>3022</v>
      </c>
      <c r="E855" s="64" t="s">
        <v>2954</v>
      </c>
      <c r="F855" s="64" t="s">
        <v>3003</v>
      </c>
      <c r="G855" s="64" t="s">
        <v>1790</v>
      </c>
      <c r="H855" s="62">
        <v>70.53</v>
      </c>
    </row>
    <row r="856" ht="20.25" customHeight="1" x14ac:dyDescent="0.15" spans="1:8">
      <c r="A856" s="58">
        <v>855</v>
      </c>
      <c r="B856" s="64" t="s">
        <v>689</v>
      </c>
      <c r="C856" s="64" t="s">
        <v>690</v>
      </c>
      <c r="D856" s="62" t="s">
        <v>3023</v>
      </c>
      <c r="E856" s="64" t="s">
        <v>2954</v>
      </c>
      <c r="F856" s="64" t="s">
        <v>3003</v>
      </c>
      <c r="G856" s="64" t="s">
        <v>1790</v>
      </c>
      <c r="H856" s="62">
        <v>70.25</v>
      </c>
    </row>
    <row r="857" ht="20.25" customHeight="1" x14ac:dyDescent="0.15" spans="1:8">
      <c r="A857" s="58">
        <v>856</v>
      </c>
      <c r="B857" s="64" t="s">
        <v>937</v>
      </c>
      <c r="C857" s="64" t="s">
        <v>938</v>
      </c>
      <c r="D857" s="62" t="s">
        <v>3024</v>
      </c>
      <c r="E857" s="64" t="s">
        <v>2954</v>
      </c>
      <c r="F857" s="64" t="s">
        <v>3003</v>
      </c>
      <c r="G857" s="64" t="s">
        <v>1790</v>
      </c>
      <c r="H857" s="62">
        <v>69.1</v>
      </c>
    </row>
    <row r="858" ht="20.25" customHeight="1" x14ac:dyDescent="0.15" spans="1:8">
      <c r="A858" s="58">
        <v>857</v>
      </c>
      <c r="B858" s="64" t="s">
        <v>772</v>
      </c>
      <c r="C858" s="64" t="s">
        <v>773</v>
      </c>
      <c r="D858" s="62" t="s">
        <v>3025</v>
      </c>
      <c r="E858" s="64" t="s">
        <v>2954</v>
      </c>
      <c r="F858" s="64" t="s">
        <v>3003</v>
      </c>
      <c r="G858" s="64" t="s">
        <v>1790</v>
      </c>
      <c r="H858" s="62">
        <v>68.75</v>
      </c>
    </row>
    <row r="859" ht="20.25" customHeight="1" x14ac:dyDescent="0.15" spans="1:8">
      <c r="A859" s="58">
        <v>858</v>
      </c>
      <c r="B859" s="64" t="s">
        <v>786</v>
      </c>
      <c r="C859" s="64" t="s">
        <v>787</v>
      </c>
      <c r="D859" s="62" t="s">
        <v>3026</v>
      </c>
      <c r="E859" s="64" t="s">
        <v>2954</v>
      </c>
      <c r="F859" s="64" t="s">
        <v>3003</v>
      </c>
      <c r="G859" s="64" t="s">
        <v>1790</v>
      </c>
      <c r="H859" s="62">
        <v>68.35</v>
      </c>
    </row>
    <row r="860" ht="20.25" customHeight="1" x14ac:dyDescent="0.15" spans="1:8">
      <c r="A860" s="58">
        <v>859</v>
      </c>
      <c r="B860" s="64" t="s">
        <v>577</v>
      </c>
      <c r="C860" s="64" t="s">
        <v>578</v>
      </c>
      <c r="D860" s="62" t="s">
        <v>3027</v>
      </c>
      <c r="E860" s="64" t="s">
        <v>2954</v>
      </c>
      <c r="F860" s="64" t="s">
        <v>3003</v>
      </c>
      <c r="G860" s="64" t="s">
        <v>1790</v>
      </c>
      <c r="H860" s="62">
        <v>68.02</v>
      </c>
    </row>
    <row r="861" ht="20.25" customHeight="1" x14ac:dyDescent="0.15" spans="1:8">
      <c r="A861" s="58">
        <v>860</v>
      </c>
      <c r="B861" s="64" t="s">
        <v>633</v>
      </c>
      <c r="C861" s="64" t="s">
        <v>634</v>
      </c>
      <c r="D861" s="62" t="s">
        <v>3028</v>
      </c>
      <c r="E861" s="64" t="s">
        <v>2954</v>
      </c>
      <c r="F861" s="64" t="s">
        <v>3003</v>
      </c>
      <c r="G861" s="64" t="s">
        <v>1790</v>
      </c>
      <c r="H861" s="62">
        <v>67.99</v>
      </c>
    </row>
    <row r="862" ht="20.25" customHeight="1" x14ac:dyDescent="0.15" spans="1:8">
      <c r="A862" s="58">
        <v>861</v>
      </c>
      <c r="B862" s="64" t="s">
        <v>661</v>
      </c>
      <c r="C862" s="64" t="s">
        <v>662</v>
      </c>
      <c r="D862" s="62" t="s">
        <v>3029</v>
      </c>
      <c r="E862" s="64" t="s">
        <v>2954</v>
      </c>
      <c r="F862" s="64" t="s">
        <v>3003</v>
      </c>
      <c r="G862" s="64" t="s">
        <v>1790</v>
      </c>
      <c r="H862" s="62">
        <v>67.28</v>
      </c>
    </row>
    <row r="863" ht="20.25" customHeight="1" x14ac:dyDescent="0.15" spans="1:8">
      <c r="A863" s="58">
        <v>862</v>
      </c>
      <c r="B863" s="64" t="s">
        <v>1008</v>
      </c>
      <c r="C863" s="64" t="s">
        <v>1009</v>
      </c>
      <c r="D863" s="62" t="s">
        <v>3030</v>
      </c>
      <c r="E863" s="64" t="s">
        <v>2954</v>
      </c>
      <c r="F863" s="64" t="s">
        <v>3031</v>
      </c>
      <c r="G863" s="64" t="s">
        <v>1737</v>
      </c>
      <c r="H863" s="62">
        <v>74.26</v>
      </c>
    </row>
    <row r="864" ht="20.25" customHeight="1" x14ac:dyDescent="0.15" spans="1:8">
      <c r="A864" s="58">
        <v>863</v>
      </c>
      <c r="B864" s="64" t="s">
        <v>593</v>
      </c>
      <c r="C864" s="64" t="s">
        <v>594</v>
      </c>
      <c r="D864" s="62" t="s">
        <v>3032</v>
      </c>
      <c r="E864" s="64" t="s">
        <v>2954</v>
      </c>
      <c r="F864" s="64" t="s">
        <v>3031</v>
      </c>
      <c r="G864" s="64" t="s">
        <v>1737</v>
      </c>
      <c r="H864" s="62">
        <v>73.77</v>
      </c>
    </row>
    <row r="865" ht="20.25" customHeight="1" x14ac:dyDescent="0.15" spans="1:8">
      <c r="A865" s="58">
        <v>864</v>
      </c>
      <c r="B865" s="64" t="s">
        <v>994</v>
      </c>
      <c r="C865" s="64" t="s">
        <v>995</v>
      </c>
      <c r="D865" s="62" t="s">
        <v>3033</v>
      </c>
      <c r="E865" s="64" t="s">
        <v>2954</v>
      </c>
      <c r="F865" s="64" t="s">
        <v>3031</v>
      </c>
      <c r="G865" s="64" t="s">
        <v>1737</v>
      </c>
      <c r="H865" s="62">
        <v>71.51</v>
      </c>
    </row>
    <row r="866" ht="20.25" customHeight="1" x14ac:dyDescent="0.15" spans="1:8">
      <c r="A866" s="58">
        <v>865</v>
      </c>
      <c r="B866" s="64" t="s">
        <v>607</v>
      </c>
      <c r="C866" s="64" t="s">
        <v>608</v>
      </c>
      <c r="D866" s="62" t="s">
        <v>3034</v>
      </c>
      <c r="E866" s="64" t="s">
        <v>2954</v>
      </c>
      <c r="F866" s="64" t="s">
        <v>3031</v>
      </c>
      <c r="G866" s="64" t="s">
        <v>1737</v>
      </c>
      <c r="H866" s="62">
        <v>68.01</v>
      </c>
    </row>
    <row r="867" ht="20.25" customHeight="1" x14ac:dyDescent="0.15" spans="1:8">
      <c r="A867" s="58">
        <v>866</v>
      </c>
      <c r="B867" s="64" t="s">
        <v>635</v>
      </c>
      <c r="C867" s="64" t="s">
        <v>636</v>
      </c>
      <c r="D867" s="62" t="s">
        <v>3035</v>
      </c>
      <c r="E867" s="64" t="s">
        <v>2954</v>
      </c>
      <c r="F867" s="64" t="s">
        <v>3031</v>
      </c>
      <c r="G867" s="64" t="s">
        <v>1737</v>
      </c>
      <c r="H867" s="62">
        <v>67.01</v>
      </c>
    </row>
    <row r="868" ht="20.25" customHeight="1" x14ac:dyDescent="0.15" spans="1:8">
      <c r="A868" s="58">
        <v>867</v>
      </c>
      <c r="B868" s="64" t="s">
        <v>967</v>
      </c>
      <c r="C868" s="64" t="s">
        <v>968</v>
      </c>
      <c r="D868" s="62" t="s">
        <v>3036</v>
      </c>
      <c r="E868" s="64" t="s">
        <v>2954</v>
      </c>
      <c r="F868" s="64" t="s">
        <v>3031</v>
      </c>
      <c r="G868" s="64" t="s">
        <v>1737</v>
      </c>
      <c r="H868" s="62">
        <v>65.84</v>
      </c>
    </row>
    <row r="869" ht="20.25" customHeight="1" x14ac:dyDescent="0.15" spans="1:8">
      <c r="A869" s="58">
        <v>868</v>
      </c>
      <c r="B869" s="64" t="s">
        <v>691</v>
      </c>
      <c r="C869" s="64" t="s">
        <v>692</v>
      </c>
      <c r="D869" s="62" t="s">
        <v>3037</v>
      </c>
      <c r="E869" s="64" t="s">
        <v>2954</v>
      </c>
      <c r="F869" s="64" t="s">
        <v>3031</v>
      </c>
      <c r="G869" s="64" t="s">
        <v>1737</v>
      </c>
      <c r="H869" s="62">
        <v>65.05</v>
      </c>
    </row>
    <row r="870" ht="20.25" customHeight="1" x14ac:dyDescent="0.15" spans="1:8">
      <c r="A870" s="58">
        <v>869</v>
      </c>
      <c r="B870" s="64" t="s">
        <v>842</v>
      </c>
      <c r="C870" s="64" t="s">
        <v>843</v>
      </c>
      <c r="D870" s="62" t="s">
        <v>3038</v>
      </c>
      <c r="E870" s="64" t="s">
        <v>2954</v>
      </c>
      <c r="F870" s="64" t="s">
        <v>3031</v>
      </c>
      <c r="G870" s="64" t="s">
        <v>1737</v>
      </c>
      <c r="H870" s="62">
        <v>65.02</v>
      </c>
    </row>
    <row r="871" ht="20.25" customHeight="1" x14ac:dyDescent="0.15" spans="1:8">
      <c r="A871" s="58">
        <v>870</v>
      </c>
      <c r="B871" s="64" t="s">
        <v>677</v>
      </c>
      <c r="C871" s="64" t="s">
        <v>678</v>
      </c>
      <c r="D871" s="62" t="s">
        <v>3039</v>
      </c>
      <c r="E871" s="64" t="s">
        <v>2954</v>
      </c>
      <c r="F871" s="64" t="s">
        <v>3031</v>
      </c>
      <c r="G871" s="64" t="s">
        <v>1737</v>
      </c>
      <c r="H871" s="62">
        <v>64.81</v>
      </c>
    </row>
    <row r="872" ht="20.25" customHeight="1" x14ac:dyDescent="0.15" spans="1:8">
      <c r="A872" s="58">
        <v>871</v>
      </c>
      <c r="B872" s="64" t="s">
        <v>663</v>
      </c>
      <c r="C872" s="64" t="s">
        <v>664</v>
      </c>
      <c r="D872" s="62" t="s">
        <v>3040</v>
      </c>
      <c r="E872" s="64" t="s">
        <v>2954</v>
      </c>
      <c r="F872" s="64" t="s">
        <v>3031</v>
      </c>
      <c r="G872" s="64" t="s">
        <v>1737</v>
      </c>
      <c r="H872" s="62">
        <v>64.53</v>
      </c>
    </row>
    <row r="873" ht="20.25" customHeight="1" x14ac:dyDescent="0.15" spans="1:8">
      <c r="A873" s="58">
        <v>872</v>
      </c>
      <c r="B873" s="64" t="s">
        <v>953</v>
      </c>
      <c r="C873" s="64" t="s">
        <v>954</v>
      </c>
      <c r="D873" s="62" t="s">
        <v>3041</v>
      </c>
      <c r="E873" s="64" t="s">
        <v>2954</v>
      </c>
      <c r="F873" s="64" t="s">
        <v>3031</v>
      </c>
      <c r="G873" s="64" t="s">
        <v>1737</v>
      </c>
      <c r="H873" s="62">
        <v>63.76</v>
      </c>
    </row>
    <row r="874" ht="20.25" customHeight="1" x14ac:dyDescent="0.15" spans="1:8">
      <c r="A874" s="58">
        <v>873</v>
      </c>
      <c r="B874" s="64" t="s">
        <v>747</v>
      </c>
      <c r="C874" s="64" t="s">
        <v>748</v>
      </c>
      <c r="D874" s="62" t="s">
        <v>3042</v>
      </c>
      <c r="E874" s="64" t="s">
        <v>2954</v>
      </c>
      <c r="F874" s="64" t="s">
        <v>3031</v>
      </c>
      <c r="G874" s="64" t="s">
        <v>1737</v>
      </c>
      <c r="H874" s="62">
        <v>63.57</v>
      </c>
    </row>
    <row r="875" ht="20.25" customHeight="1" x14ac:dyDescent="0.15" spans="1:8">
      <c r="A875" s="58">
        <v>874</v>
      </c>
      <c r="B875" s="64" t="s">
        <v>828</v>
      </c>
      <c r="C875" s="64" t="s">
        <v>829</v>
      </c>
      <c r="D875" s="62" t="s">
        <v>3043</v>
      </c>
      <c r="E875" s="64" t="s">
        <v>2954</v>
      </c>
      <c r="F875" s="64" t="s">
        <v>3031</v>
      </c>
      <c r="G875" s="64" t="s">
        <v>1737</v>
      </c>
      <c r="H875" s="62">
        <v>63.3</v>
      </c>
    </row>
    <row r="876" ht="20.25" customHeight="1" x14ac:dyDescent="0.15" spans="1:8">
      <c r="A876" s="58">
        <v>875</v>
      </c>
      <c r="B876" s="64" t="s">
        <v>579</v>
      </c>
      <c r="C876" s="64" t="s">
        <v>580</v>
      </c>
      <c r="D876" s="62" t="s">
        <v>3044</v>
      </c>
      <c r="E876" s="64" t="s">
        <v>2954</v>
      </c>
      <c r="F876" s="64" t="s">
        <v>3031</v>
      </c>
      <c r="G876" s="64" t="s">
        <v>1737</v>
      </c>
      <c r="H876" s="62">
        <v>63.02</v>
      </c>
    </row>
    <row r="877" ht="20.25" customHeight="1" x14ac:dyDescent="0.15" spans="1:8">
      <c r="A877" s="58">
        <v>876</v>
      </c>
      <c r="B877" s="64" t="s">
        <v>1036</v>
      </c>
      <c r="C877" s="64" t="s">
        <v>1037</v>
      </c>
      <c r="D877" s="62" t="s">
        <v>3045</v>
      </c>
      <c r="E877" s="64" t="s">
        <v>2954</v>
      </c>
      <c r="F877" s="64" t="s">
        <v>3031</v>
      </c>
      <c r="G877" s="64" t="s">
        <v>1737</v>
      </c>
      <c r="H877" s="62">
        <v>62.79</v>
      </c>
    </row>
    <row r="878" ht="20.25" customHeight="1" x14ac:dyDescent="0.15" spans="1:8">
      <c r="A878" s="58">
        <v>877</v>
      </c>
      <c r="B878" s="64" t="s">
        <v>884</v>
      </c>
      <c r="C878" s="64" t="s">
        <v>885</v>
      </c>
      <c r="D878" s="62" t="s">
        <v>3046</v>
      </c>
      <c r="E878" s="64" t="s">
        <v>2954</v>
      </c>
      <c r="F878" s="64" t="s">
        <v>3031</v>
      </c>
      <c r="G878" s="64" t="s">
        <v>1737</v>
      </c>
      <c r="H878" s="62">
        <v>61.86</v>
      </c>
    </row>
    <row r="879" ht="20.25" customHeight="1" x14ac:dyDescent="0.15" spans="1:8">
      <c r="A879" s="58">
        <v>878</v>
      </c>
      <c r="B879" s="64" t="s">
        <v>1063</v>
      </c>
      <c r="C879" s="64" t="s">
        <v>1064</v>
      </c>
      <c r="D879" s="62" t="s">
        <v>3047</v>
      </c>
      <c r="E879" s="64" t="s">
        <v>2954</v>
      </c>
      <c r="F879" s="64" t="s">
        <v>3031</v>
      </c>
      <c r="G879" s="64" t="s">
        <v>1737</v>
      </c>
      <c r="H879" s="62">
        <v>61.84</v>
      </c>
    </row>
    <row r="880" ht="20.25" customHeight="1" x14ac:dyDescent="0.15" spans="1:8">
      <c r="A880" s="58">
        <v>879</v>
      </c>
      <c r="B880" s="64" t="s">
        <v>897</v>
      </c>
      <c r="C880" s="64" t="s">
        <v>898</v>
      </c>
      <c r="D880" s="62" t="s">
        <v>3048</v>
      </c>
      <c r="E880" s="64" t="s">
        <v>2954</v>
      </c>
      <c r="F880" s="64" t="s">
        <v>3031</v>
      </c>
      <c r="G880" s="64" t="s">
        <v>1737</v>
      </c>
      <c r="H880" s="62">
        <v>61.04</v>
      </c>
    </row>
    <row r="881" ht="20.25" customHeight="1" x14ac:dyDescent="0.15" spans="1:8">
      <c r="A881" s="58">
        <v>880</v>
      </c>
      <c r="B881" s="64" t="s">
        <v>802</v>
      </c>
      <c r="C881" s="64" t="s">
        <v>803</v>
      </c>
      <c r="D881" s="62" t="s">
        <v>3049</v>
      </c>
      <c r="E881" s="64" t="s">
        <v>2954</v>
      </c>
      <c r="F881" s="64" t="s">
        <v>3031</v>
      </c>
      <c r="G881" s="64" t="s">
        <v>1737</v>
      </c>
      <c r="H881" s="62">
        <v>60.85</v>
      </c>
    </row>
    <row r="882" ht="20.25" customHeight="1" x14ac:dyDescent="0.15" spans="1:8">
      <c r="A882" s="58">
        <v>881</v>
      </c>
      <c r="B882" s="64" t="s">
        <v>925</v>
      </c>
      <c r="C882" s="64" t="s">
        <v>926</v>
      </c>
      <c r="D882" s="62" t="s">
        <v>3050</v>
      </c>
      <c r="E882" s="64" t="s">
        <v>2954</v>
      </c>
      <c r="F882" s="64" t="s">
        <v>3031</v>
      </c>
      <c r="G882" s="64" t="s">
        <v>1737</v>
      </c>
      <c r="H882" s="62">
        <v>60.28</v>
      </c>
    </row>
    <row r="883" ht="20.25" customHeight="1" x14ac:dyDescent="0.15" spans="1:8">
      <c r="A883" s="58">
        <v>882</v>
      </c>
      <c r="B883" s="64" t="s">
        <v>980</v>
      </c>
      <c r="C883" s="64" t="s">
        <v>981</v>
      </c>
      <c r="D883" s="62" t="s">
        <v>3051</v>
      </c>
      <c r="E883" s="64" t="s">
        <v>2954</v>
      </c>
      <c r="F883" s="64" t="s">
        <v>3031</v>
      </c>
      <c r="G883" s="64" t="s">
        <v>1737</v>
      </c>
      <c r="H883" s="62">
        <v>59.5</v>
      </c>
    </row>
    <row r="884" ht="20.25" customHeight="1" x14ac:dyDescent="0.15" spans="1:8">
      <c r="A884" s="58">
        <v>883</v>
      </c>
      <c r="B884" s="64" t="s">
        <v>939</v>
      </c>
      <c r="C884" s="64" t="s">
        <v>940</v>
      </c>
      <c r="D884" s="62" t="s">
        <v>3052</v>
      </c>
      <c r="E884" s="64" t="s">
        <v>2954</v>
      </c>
      <c r="F884" s="64" t="s">
        <v>3031</v>
      </c>
      <c r="G884" s="64" t="s">
        <v>1737</v>
      </c>
      <c r="H884" s="62">
        <v>58.78</v>
      </c>
    </row>
    <row r="885" ht="20.25" customHeight="1" x14ac:dyDescent="0.15" spans="1:8">
      <c r="A885" s="58">
        <v>884</v>
      </c>
      <c r="B885" s="64" t="s">
        <v>774</v>
      </c>
      <c r="C885" s="64" t="s">
        <v>775</v>
      </c>
      <c r="D885" s="62" t="s">
        <v>3053</v>
      </c>
      <c r="E885" s="64" t="s">
        <v>2954</v>
      </c>
      <c r="F885" s="64" t="s">
        <v>3031</v>
      </c>
      <c r="G885" s="64" t="s">
        <v>1737</v>
      </c>
      <c r="H885" s="62">
        <v>58.69</v>
      </c>
    </row>
    <row r="886" ht="20.25" customHeight="1" x14ac:dyDescent="0.15" spans="1:8">
      <c r="A886" s="58">
        <v>885</v>
      </c>
      <c r="B886" s="64" t="s">
        <v>1049</v>
      </c>
      <c r="C886" s="64" t="s">
        <v>1050</v>
      </c>
      <c r="D886" s="62" t="s">
        <v>3054</v>
      </c>
      <c r="E886" s="64" t="s">
        <v>2954</v>
      </c>
      <c r="F886" s="64" t="s">
        <v>3031</v>
      </c>
      <c r="G886" s="64" t="s">
        <v>1737</v>
      </c>
      <c r="H886" s="62">
        <v>57.53</v>
      </c>
    </row>
    <row r="887" ht="20.25" customHeight="1" x14ac:dyDescent="0.15" spans="1:8">
      <c r="A887" s="58">
        <v>886</v>
      </c>
      <c r="B887" s="64" t="s">
        <v>911</v>
      </c>
      <c r="C887" s="64" t="s">
        <v>912</v>
      </c>
      <c r="D887" s="62" t="s">
        <v>3055</v>
      </c>
      <c r="E887" s="64" t="s">
        <v>2954</v>
      </c>
      <c r="F887" s="64" t="s">
        <v>3031</v>
      </c>
      <c r="G887" s="64" t="s">
        <v>1737</v>
      </c>
      <c r="H887" s="62">
        <v>57.06</v>
      </c>
    </row>
    <row r="888" ht="20.25" customHeight="1" x14ac:dyDescent="0.15" spans="1:8">
      <c r="A888" s="58">
        <v>887</v>
      </c>
      <c r="B888" s="64" t="s">
        <v>761</v>
      </c>
      <c r="C888" s="64" t="s">
        <v>762</v>
      </c>
      <c r="D888" s="62" t="s">
        <v>3056</v>
      </c>
      <c r="E888" s="64" t="s">
        <v>2954</v>
      </c>
      <c r="F888" s="64" t="s">
        <v>3031</v>
      </c>
      <c r="G888" s="64" t="s">
        <v>1737</v>
      </c>
      <c r="H888" s="62">
        <v>57.04</v>
      </c>
    </row>
    <row r="889" ht="20.25" customHeight="1" x14ac:dyDescent="0.15" spans="1:8">
      <c r="A889" s="58">
        <v>888</v>
      </c>
      <c r="B889" s="64" t="s">
        <v>733</v>
      </c>
      <c r="C889" s="64" t="s">
        <v>734</v>
      </c>
      <c r="D889" s="62" t="s">
        <v>3057</v>
      </c>
      <c r="E889" s="64" t="s">
        <v>2954</v>
      </c>
      <c r="F889" s="64" t="s">
        <v>3031</v>
      </c>
      <c r="G889" s="64" t="s">
        <v>1737</v>
      </c>
      <c r="H889" s="62">
        <v>56.52</v>
      </c>
    </row>
    <row r="890" ht="20.25" customHeight="1" x14ac:dyDescent="0.15" spans="1:8">
      <c r="A890" s="58">
        <v>889</v>
      </c>
      <c r="B890" s="64" t="s">
        <v>705</v>
      </c>
      <c r="C890" s="64" t="s">
        <v>706</v>
      </c>
      <c r="D890" s="62" t="s">
        <v>3058</v>
      </c>
      <c r="E890" s="64" t="s">
        <v>2954</v>
      </c>
      <c r="F890" s="64" t="s">
        <v>3031</v>
      </c>
      <c r="G890" s="64" t="s">
        <v>1737</v>
      </c>
      <c r="H890" s="62">
        <v>55.78</v>
      </c>
    </row>
    <row r="891" ht="20.25" customHeight="1" x14ac:dyDescent="0.15" spans="1:8">
      <c r="A891" s="58">
        <v>890</v>
      </c>
      <c r="B891" s="64" t="s">
        <v>788</v>
      </c>
      <c r="C891" s="64" t="s">
        <v>789</v>
      </c>
      <c r="D891" s="62" t="s">
        <v>3059</v>
      </c>
      <c r="E891" s="64" t="s">
        <v>2954</v>
      </c>
      <c r="F891" s="64" t="s">
        <v>3031</v>
      </c>
      <c r="G891" s="64" t="s">
        <v>1737</v>
      </c>
      <c r="H891" s="62">
        <v>53.27</v>
      </c>
    </row>
    <row r="892" ht="20.25" customHeight="1" x14ac:dyDescent="0.15" spans="1:8">
      <c r="A892" s="58">
        <v>891</v>
      </c>
      <c r="B892" s="64" t="s">
        <v>621</v>
      </c>
      <c r="C892" s="64" t="s">
        <v>622</v>
      </c>
      <c r="D892" s="62" t="s">
        <v>3060</v>
      </c>
      <c r="E892" s="64" t="s">
        <v>2954</v>
      </c>
      <c r="F892" s="64" t="s">
        <v>3031</v>
      </c>
      <c r="G892" s="64" t="s">
        <v>1737</v>
      </c>
      <c r="H892" s="62">
        <v>53.26</v>
      </c>
    </row>
    <row r="893" ht="20.25" customHeight="1" x14ac:dyDescent="0.15" spans="1:8">
      <c r="A893" s="58">
        <v>892</v>
      </c>
      <c r="B893" s="64" t="s">
        <v>649</v>
      </c>
      <c r="C893" s="64" t="s">
        <v>650</v>
      </c>
      <c r="D893" s="62" t="s">
        <v>3061</v>
      </c>
      <c r="E893" s="64" t="s">
        <v>2954</v>
      </c>
      <c r="F893" s="64" t="s">
        <v>3031</v>
      </c>
      <c r="G893" s="64" t="s">
        <v>1737</v>
      </c>
      <c r="H893" s="62">
        <v>53.11</v>
      </c>
    </row>
    <row r="894" ht="20.25" customHeight="1" x14ac:dyDescent="0.15" spans="1:8">
      <c r="A894" s="58">
        <v>893</v>
      </c>
      <c r="B894" s="64" t="s">
        <v>870</v>
      </c>
      <c r="C894" s="64" t="s">
        <v>871</v>
      </c>
      <c r="D894" s="62" t="s">
        <v>3062</v>
      </c>
      <c r="E894" s="64" t="s">
        <v>2954</v>
      </c>
      <c r="F894" s="64" t="s">
        <v>3031</v>
      </c>
      <c r="G894" s="64" t="s">
        <v>1737</v>
      </c>
      <c r="H894" s="62">
        <v>52.53</v>
      </c>
    </row>
    <row r="895" ht="20.25" customHeight="1" x14ac:dyDescent="0.15" spans="1:8">
      <c r="A895" s="58">
        <v>894</v>
      </c>
      <c r="B895" s="64" t="s">
        <v>856</v>
      </c>
      <c r="C895" s="64" t="s">
        <v>857</v>
      </c>
      <c r="D895" s="62" t="s">
        <v>3063</v>
      </c>
      <c r="E895" s="64" t="s">
        <v>2954</v>
      </c>
      <c r="F895" s="64" t="s">
        <v>3031</v>
      </c>
      <c r="G895" s="64" t="s">
        <v>1737</v>
      </c>
      <c r="H895" s="62">
        <v>50.78</v>
      </c>
    </row>
    <row r="896" ht="20.25" customHeight="1" x14ac:dyDescent="0.15" spans="1:8">
      <c r="A896" s="58">
        <v>895</v>
      </c>
      <c r="B896" s="64" t="s">
        <v>816</v>
      </c>
      <c r="C896" s="64" t="s">
        <v>817</v>
      </c>
      <c r="D896" s="62" t="s">
        <v>3064</v>
      </c>
      <c r="E896" s="64" t="s">
        <v>2954</v>
      </c>
      <c r="F896" s="64" t="s">
        <v>3031</v>
      </c>
      <c r="G896" s="64" t="s">
        <v>1737</v>
      </c>
      <c r="H896" s="62">
        <v>50.76</v>
      </c>
    </row>
    <row r="897" ht="20.25" customHeight="1" x14ac:dyDescent="0.15" spans="1:8">
      <c r="A897" s="58">
        <v>896</v>
      </c>
      <c r="B897" s="64" t="s">
        <v>719</v>
      </c>
      <c r="C897" s="64" t="s">
        <v>720</v>
      </c>
      <c r="D897" s="62" t="s">
        <v>3065</v>
      </c>
      <c r="E897" s="64" t="s">
        <v>2954</v>
      </c>
      <c r="F897" s="64" t="s">
        <v>3031</v>
      </c>
      <c r="G897" s="64" t="s">
        <v>1737</v>
      </c>
      <c r="H897" s="62">
        <v>50.28</v>
      </c>
    </row>
    <row r="898" ht="20.25" customHeight="1" x14ac:dyDescent="0.15" spans="1:8">
      <c r="A898" s="58">
        <v>897</v>
      </c>
      <c r="B898" s="64" t="s">
        <v>1022</v>
      </c>
      <c r="C898" s="64" t="s">
        <v>1023</v>
      </c>
      <c r="D898" s="62" t="s">
        <v>3066</v>
      </c>
      <c r="E898" s="64" t="s">
        <v>2954</v>
      </c>
      <c r="F898" s="64" t="s">
        <v>3031</v>
      </c>
      <c r="G898" s="64" t="s">
        <v>1737</v>
      </c>
      <c r="H898" s="62">
        <v>47.24</v>
      </c>
    </row>
    <row r="899" ht="20.25" customHeight="1" x14ac:dyDescent="0.15" spans="1:8">
      <c r="A899" s="58">
        <v>898</v>
      </c>
      <c r="B899" s="64" t="s">
        <v>3067</v>
      </c>
      <c r="C899" s="64" t="s">
        <v>3068</v>
      </c>
      <c r="D899" s="60" t="s">
        <v>3069</v>
      </c>
      <c r="E899" s="64" t="s">
        <v>3070</v>
      </c>
      <c r="F899" s="64" t="s">
        <v>3071</v>
      </c>
      <c r="G899" s="64" t="s">
        <v>1737</v>
      </c>
      <c r="H899" s="60">
        <v>75.29</v>
      </c>
    </row>
    <row r="900" ht="20.25" customHeight="1" x14ac:dyDescent="0.15" spans="1:8">
      <c r="A900" s="58">
        <v>899</v>
      </c>
      <c r="B900" s="64" t="s">
        <v>3072</v>
      </c>
      <c r="C900" s="64" t="s">
        <v>3073</v>
      </c>
      <c r="D900" s="60" t="s">
        <v>3074</v>
      </c>
      <c r="E900" s="64" t="s">
        <v>3070</v>
      </c>
      <c r="F900" s="64" t="s">
        <v>3071</v>
      </c>
      <c r="G900" s="64" t="s">
        <v>1737</v>
      </c>
      <c r="H900" s="60">
        <v>74.09</v>
      </c>
    </row>
    <row r="901" ht="20.25" customHeight="1" x14ac:dyDescent="0.15" spans="1:8">
      <c r="A901" s="58">
        <v>900</v>
      </c>
      <c r="B901" s="64" t="s">
        <v>3075</v>
      </c>
      <c r="C901" s="64" t="s">
        <v>423</v>
      </c>
      <c r="D901" s="60" t="s">
        <v>3076</v>
      </c>
      <c r="E901" s="64" t="s">
        <v>3070</v>
      </c>
      <c r="F901" s="64" t="s">
        <v>3071</v>
      </c>
      <c r="G901" s="64" t="s">
        <v>1737</v>
      </c>
      <c r="H901" s="60">
        <v>73.59</v>
      </c>
    </row>
    <row r="902" ht="20.25" customHeight="1" x14ac:dyDescent="0.15" spans="1:8">
      <c r="A902" s="58">
        <v>901</v>
      </c>
      <c r="B902" s="64" t="s">
        <v>3077</v>
      </c>
      <c r="C902" s="64" t="s">
        <v>3078</v>
      </c>
      <c r="D902" s="60" t="s">
        <v>3079</v>
      </c>
      <c r="E902" s="64" t="s">
        <v>3070</v>
      </c>
      <c r="F902" s="64" t="s">
        <v>3071</v>
      </c>
      <c r="G902" s="64" t="s">
        <v>1737</v>
      </c>
      <c r="H902" s="60">
        <v>73.26</v>
      </c>
    </row>
    <row r="903" ht="20.25" customHeight="1" x14ac:dyDescent="0.15" spans="1:8">
      <c r="A903" s="58">
        <v>902</v>
      </c>
      <c r="B903" s="64" t="s">
        <v>3080</v>
      </c>
      <c r="C903" s="64" t="s">
        <v>3081</v>
      </c>
      <c r="D903" s="60" t="s">
        <v>3082</v>
      </c>
      <c r="E903" s="64" t="s">
        <v>3070</v>
      </c>
      <c r="F903" s="64" t="s">
        <v>3071</v>
      </c>
      <c r="G903" s="64" t="s">
        <v>1737</v>
      </c>
      <c r="H903" s="60">
        <v>73.07</v>
      </c>
    </row>
    <row r="904" ht="20.25" customHeight="1" x14ac:dyDescent="0.15" spans="1:8">
      <c r="A904" s="58">
        <v>903</v>
      </c>
      <c r="B904" s="64" t="s">
        <v>3083</v>
      </c>
      <c r="C904" s="64" t="s">
        <v>3084</v>
      </c>
      <c r="D904" s="60" t="s">
        <v>3085</v>
      </c>
      <c r="E904" s="64" t="s">
        <v>3070</v>
      </c>
      <c r="F904" s="64" t="s">
        <v>3071</v>
      </c>
      <c r="G904" s="64" t="s">
        <v>1737</v>
      </c>
      <c r="H904" s="60">
        <v>72.75</v>
      </c>
    </row>
    <row r="905" ht="20.25" customHeight="1" x14ac:dyDescent="0.15" spans="1:8">
      <c r="A905" s="58">
        <v>904</v>
      </c>
      <c r="B905" s="64" t="s">
        <v>3086</v>
      </c>
      <c r="C905" s="64" t="s">
        <v>3087</v>
      </c>
      <c r="D905" s="60" t="s">
        <v>3088</v>
      </c>
      <c r="E905" s="64" t="s">
        <v>3070</v>
      </c>
      <c r="F905" s="64" t="s">
        <v>3071</v>
      </c>
      <c r="G905" s="64" t="s">
        <v>1737</v>
      </c>
      <c r="H905" s="60">
        <v>72.29</v>
      </c>
    </row>
    <row r="906" ht="20.25" customHeight="1" x14ac:dyDescent="0.15" spans="1:8">
      <c r="A906" s="58">
        <v>905</v>
      </c>
      <c r="B906" s="64" t="s">
        <v>3089</v>
      </c>
      <c r="C906" s="64" t="s">
        <v>3090</v>
      </c>
      <c r="D906" s="60" t="s">
        <v>3091</v>
      </c>
      <c r="E906" s="64" t="s">
        <v>3070</v>
      </c>
      <c r="F906" s="64" t="s">
        <v>3071</v>
      </c>
      <c r="G906" s="64" t="s">
        <v>1737</v>
      </c>
      <c r="H906" s="60">
        <v>71.83</v>
      </c>
    </row>
    <row r="907" ht="20.25" customHeight="1" x14ac:dyDescent="0.15" spans="1:8">
      <c r="A907" s="58">
        <v>906</v>
      </c>
      <c r="B907" s="64" t="s">
        <v>3092</v>
      </c>
      <c r="C907" s="64" t="s">
        <v>3093</v>
      </c>
      <c r="D907" s="60" t="s">
        <v>3094</v>
      </c>
      <c r="E907" s="64" t="s">
        <v>3070</v>
      </c>
      <c r="F907" s="64" t="s">
        <v>3071</v>
      </c>
      <c r="G907" s="64" t="s">
        <v>1737</v>
      </c>
      <c r="H907" s="60">
        <v>70.34</v>
      </c>
    </row>
    <row r="908" ht="20.25" customHeight="1" x14ac:dyDescent="0.15" spans="1:8">
      <c r="A908" s="58">
        <v>907</v>
      </c>
      <c r="B908" s="64" t="s">
        <v>3095</v>
      </c>
      <c r="C908" s="64" t="s">
        <v>3096</v>
      </c>
      <c r="D908" s="60" t="s">
        <v>3097</v>
      </c>
      <c r="E908" s="64" t="s">
        <v>3070</v>
      </c>
      <c r="F908" s="64" t="s">
        <v>3071</v>
      </c>
      <c r="G908" s="64" t="s">
        <v>1737</v>
      </c>
      <c r="H908" s="60">
        <v>70.34</v>
      </c>
    </row>
    <row r="909" ht="20.25" customHeight="1" x14ac:dyDescent="0.15" spans="1:8">
      <c r="A909" s="58">
        <v>908</v>
      </c>
      <c r="B909" s="64" t="s">
        <v>3098</v>
      </c>
      <c r="C909" s="64" t="s">
        <v>3099</v>
      </c>
      <c r="D909" s="60" t="s">
        <v>3100</v>
      </c>
      <c r="E909" s="64" t="s">
        <v>3070</v>
      </c>
      <c r="F909" s="64" t="s">
        <v>3071</v>
      </c>
      <c r="G909" s="64" t="s">
        <v>1737</v>
      </c>
      <c r="H909" s="60">
        <v>67.82</v>
      </c>
    </row>
    <row r="910" ht="20.25" customHeight="1" x14ac:dyDescent="0.15" spans="1:8">
      <c r="A910" s="58">
        <v>909</v>
      </c>
      <c r="B910" s="64" t="s">
        <v>3101</v>
      </c>
      <c r="C910" s="64" t="s">
        <v>3102</v>
      </c>
      <c r="D910" s="60" t="s">
        <v>3103</v>
      </c>
      <c r="E910" s="64" t="s">
        <v>3070</v>
      </c>
      <c r="F910" s="64" t="s">
        <v>3071</v>
      </c>
      <c r="G910" s="64" t="s">
        <v>1737</v>
      </c>
      <c r="H910" s="60">
        <v>67.3</v>
      </c>
    </row>
    <row r="911" ht="20.25" customHeight="1" x14ac:dyDescent="0.15" spans="1:8">
      <c r="A911" s="58">
        <v>910</v>
      </c>
      <c r="B911" s="64" t="s">
        <v>3104</v>
      </c>
      <c r="C911" s="64" t="s">
        <v>3105</v>
      </c>
      <c r="D911" s="60" t="s">
        <v>3106</v>
      </c>
      <c r="E911" s="64" t="s">
        <v>3070</v>
      </c>
      <c r="F911" s="64" t="s">
        <v>3071</v>
      </c>
      <c r="G911" s="64" t="s">
        <v>1737</v>
      </c>
      <c r="H911" s="60">
        <v>66.81</v>
      </c>
    </row>
    <row r="912" ht="20.25" customHeight="1" x14ac:dyDescent="0.15" spans="1:8">
      <c r="A912" s="58">
        <v>911</v>
      </c>
      <c r="B912" s="64" t="s">
        <v>3107</v>
      </c>
      <c r="C912" s="64" t="s">
        <v>3108</v>
      </c>
      <c r="D912" s="60" t="s">
        <v>3109</v>
      </c>
      <c r="E912" s="64" t="s">
        <v>3070</v>
      </c>
      <c r="F912" s="64" t="s">
        <v>3071</v>
      </c>
      <c r="G912" s="64" t="s">
        <v>1737</v>
      </c>
      <c r="H912" s="60">
        <v>66.74</v>
      </c>
    </row>
    <row r="913" ht="20.25" customHeight="1" x14ac:dyDescent="0.15" spans="1:8">
      <c r="A913" s="58">
        <v>912</v>
      </c>
      <c r="B913" s="64" t="s">
        <v>3110</v>
      </c>
      <c r="C913" s="64" t="s">
        <v>3111</v>
      </c>
      <c r="D913" s="60" t="s">
        <v>3112</v>
      </c>
      <c r="E913" s="64" t="s">
        <v>3070</v>
      </c>
      <c r="F913" s="64" t="s">
        <v>3071</v>
      </c>
      <c r="G913" s="64" t="s">
        <v>1737</v>
      </c>
      <c r="H913" s="60">
        <v>66.73</v>
      </c>
    </row>
    <row r="914" ht="20.25" customHeight="1" x14ac:dyDescent="0.15" spans="1:8">
      <c r="A914" s="58">
        <v>913</v>
      </c>
      <c r="B914" s="64" t="s">
        <v>3113</v>
      </c>
      <c r="C914" s="64" t="s">
        <v>3114</v>
      </c>
      <c r="D914" s="60" t="s">
        <v>3115</v>
      </c>
      <c r="E914" s="64" t="s">
        <v>3070</v>
      </c>
      <c r="F914" s="64" t="s">
        <v>3071</v>
      </c>
      <c r="G914" s="64" t="s">
        <v>1737</v>
      </c>
      <c r="H914" s="60">
        <v>66.27</v>
      </c>
    </row>
    <row r="915" ht="20.25" customHeight="1" x14ac:dyDescent="0.15" spans="1:8">
      <c r="A915" s="58">
        <v>914</v>
      </c>
      <c r="B915" s="64" t="s">
        <v>3116</v>
      </c>
      <c r="C915" s="64" t="s">
        <v>3117</v>
      </c>
      <c r="D915" s="60" t="s">
        <v>3118</v>
      </c>
      <c r="E915" s="64" t="s">
        <v>3070</v>
      </c>
      <c r="F915" s="64" t="s">
        <v>3071</v>
      </c>
      <c r="G915" s="64" t="s">
        <v>1737</v>
      </c>
      <c r="H915" s="60">
        <v>66.03</v>
      </c>
    </row>
    <row r="916" ht="20.25" customHeight="1" x14ac:dyDescent="0.15" spans="1:8">
      <c r="A916" s="58">
        <v>915</v>
      </c>
      <c r="B916" s="64" t="s">
        <v>3119</v>
      </c>
      <c r="C916" s="64" t="s">
        <v>3120</v>
      </c>
      <c r="D916" s="60" t="s">
        <v>3121</v>
      </c>
      <c r="E916" s="64" t="s">
        <v>3070</v>
      </c>
      <c r="F916" s="64" t="s">
        <v>3071</v>
      </c>
      <c r="G916" s="64" t="s">
        <v>1737</v>
      </c>
      <c r="H916" s="60">
        <v>65.77</v>
      </c>
    </row>
    <row r="917" ht="20.25" customHeight="1" x14ac:dyDescent="0.15" spans="1:8">
      <c r="A917" s="58">
        <v>916</v>
      </c>
      <c r="B917" s="64" t="s">
        <v>3122</v>
      </c>
      <c r="C917" s="64" t="s">
        <v>3123</v>
      </c>
      <c r="D917" s="60" t="s">
        <v>3124</v>
      </c>
      <c r="E917" s="64" t="s">
        <v>3070</v>
      </c>
      <c r="F917" s="64" t="s">
        <v>3071</v>
      </c>
      <c r="G917" s="64" t="s">
        <v>1737</v>
      </c>
      <c r="H917" s="60">
        <v>65.55</v>
      </c>
    </row>
    <row r="918" ht="20.25" customHeight="1" x14ac:dyDescent="0.15" spans="1:8">
      <c r="A918" s="58">
        <v>917</v>
      </c>
      <c r="B918" s="64" t="s">
        <v>3125</v>
      </c>
      <c r="C918" s="64" t="s">
        <v>3126</v>
      </c>
      <c r="D918" s="60" t="s">
        <v>3127</v>
      </c>
      <c r="E918" s="64" t="s">
        <v>3070</v>
      </c>
      <c r="F918" s="64" t="s">
        <v>3071</v>
      </c>
      <c r="G918" s="64" t="s">
        <v>1737</v>
      </c>
      <c r="H918" s="60">
        <v>65.1</v>
      </c>
    </row>
    <row r="919" ht="20.25" customHeight="1" x14ac:dyDescent="0.15" spans="1:8">
      <c r="A919" s="58">
        <v>918</v>
      </c>
      <c r="B919" s="64" t="s">
        <v>3128</v>
      </c>
      <c r="C919" s="64" t="s">
        <v>3129</v>
      </c>
      <c r="D919" s="60" t="s">
        <v>3130</v>
      </c>
      <c r="E919" s="64" t="s">
        <v>3070</v>
      </c>
      <c r="F919" s="64" t="s">
        <v>3071</v>
      </c>
      <c r="G919" s="64" t="s">
        <v>1737</v>
      </c>
      <c r="H919" s="60">
        <v>65.04</v>
      </c>
    </row>
    <row r="920" ht="20.25" customHeight="1" x14ac:dyDescent="0.15" spans="1:8">
      <c r="A920" s="58">
        <v>919</v>
      </c>
      <c r="B920" s="64" t="s">
        <v>3131</v>
      </c>
      <c r="C920" s="64" t="s">
        <v>3132</v>
      </c>
      <c r="D920" s="60" t="s">
        <v>3133</v>
      </c>
      <c r="E920" s="64" t="s">
        <v>3070</v>
      </c>
      <c r="F920" s="64" t="s">
        <v>3071</v>
      </c>
      <c r="G920" s="64" t="s">
        <v>1737</v>
      </c>
      <c r="H920" s="60">
        <v>64.73</v>
      </c>
    </row>
    <row r="921" ht="20.25" customHeight="1" x14ac:dyDescent="0.15" spans="1:8">
      <c r="A921" s="58">
        <v>920</v>
      </c>
      <c r="B921" s="64" t="s">
        <v>3134</v>
      </c>
      <c r="C921" s="64" t="s">
        <v>3135</v>
      </c>
      <c r="D921" s="60" t="s">
        <v>3136</v>
      </c>
      <c r="E921" s="64" t="s">
        <v>3070</v>
      </c>
      <c r="F921" s="64" t="s">
        <v>3071</v>
      </c>
      <c r="G921" s="64" t="s">
        <v>1737</v>
      </c>
      <c r="H921" s="60">
        <v>64.52</v>
      </c>
    </row>
    <row r="922" ht="20.25" customHeight="1" x14ac:dyDescent="0.15" spans="1:8">
      <c r="A922" s="58">
        <v>921</v>
      </c>
      <c r="B922" s="64" t="s">
        <v>3137</v>
      </c>
      <c r="C922" s="64" t="s">
        <v>3138</v>
      </c>
      <c r="D922" s="60" t="s">
        <v>3139</v>
      </c>
      <c r="E922" s="64" t="s">
        <v>3070</v>
      </c>
      <c r="F922" s="64" t="s">
        <v>3071</v>
      </c>
      <c r="G922" s="64" t="s">
        <v>1737</v>
      </c>
      <c r="H922" s="60">
        <v>64.07</v>
      </c>
    </row>
    <row r="923" ht="20.25" customHeight="1" x14ac:dyDescent="0.15" spans="1:8">
      <c r="A923" s="58">
        <v>922</v>
      </c>
      <c r="B923" s="64" t="s">
        <v>3140</v>
      </c>
      <c r="C923" s="64" t="s">
        <v>1452</v>
      </c>
      <c r="D923" s="60" t="s">
        <v>3141</v>
      </c>
      <c r="E923" s="64" t="s">
        <v>3070</v>
      </c>
      <c r="F923" s="64" t="s">
        <v>3071</v>
      </c>
      <c r="G923" s="64" t="s">
        <v>1737</v>
      </c>
      <c r="H923" s="60">
        <v>64.07</v>
      </c>
    </row>
    <row r="924" ht="20.25" customHeight="1" x14ac:dyDescent="0.15" spans="1:8">
      <c r="A924" s="58">
        <v>923</v>
      </c>
      <c r="B924" s="64" t="s">
        <v>3142</v>
      </c>
      <c r="C924" s="64" t="s">
        <v>3143</v>
      </c>
      <c r="D924" s="60" t="s">
        <v>3144</v>
      </c>
      <c r="E924" s="64" t="s">
        <v>3070</v>
      </c>
      <c r="F924" s="64" t="s">
        <v>3071</v>
      </c>
      <c r="G924" s="64" t="s">
        <v>1737</v>
      </c>
      <c r="H924" s="60">
        <v>63.6</v>
      </c>
    </row>
    <row r="925" ht="20.25" customHeight="1" x14ac:dyDescent="0.15" spans="1:8">
      <c r="A925" s="58">
        <v>924</v>
      </c>
      <c r="B925" s="64" t="s">
        <v>3145</v>
      </c>
      <c r="C925" s="64" t="s">
        <v>3146</v>
      </c>
      <c r="D925" s="60" t="s">
        <v>3147</v>
      </c>
      <c r="E925" s="64" t="s">
        <v>3070</v>
      </c>
      <c r="F925" s="64" t="s">
        <v>3071</v>
      </c>
      <c r="G925" s="64" t="s">
        <v>1737</v>
      </c>
      <c r="H925" s="60">
        <v>63.06</v>
      </c>
    </row>
    <row r="926" ht="20.25" customHeight="1" x14ac:dyDescent="0.15" spans="1:8">
      <c r="A926" s="58">
        <v>925</v>
      </c>
      <c r="B926" s="64" t="s">
        <v>3148</v>
      </c>
      <c r="C926" s="64" t="s">
        <v>3149</v>
      </c>
      <c r="D926" s="60" t="s">
        <v>3150</v>
      </c>
      <c r="E926" s="64" t="s">
        <v>3070</v>
      </c>
      <c r="F926" s="64" t="s">
        <v>3071</v>
      </c>
      <c r="G926" s="64" t="s">
        <v>1737</v>
      </c>
      <c r="H926" s="60">
        <v>62.55</v>
      </c>
    </row>
    <row r="927" ht="20.25" customHeight="1" x14ac:dyDescent="0.15" spans="1:8">
      <c r="A927" s="58">
        <v>926</v>
      </c>
      <c r="B927" s="64" t="s">
        <v>3151</v>
      </c>
      <c r="C927" s="64" t="s">
        <v>3152</v>
      </c>
      <c r="D927" s="60" t="s">
        <v>3153</v>
      </c>
      <c r="E927" s="64" t="s">
        <v>3070</v>
      </c>
      <c r="F927" s="64" t="s">
        <v>3071</v>
      </c>
      <c r="G927" s="64" t="s">
        <v>1737</v>
      </c>
      <c r="H927" s="60">
        <v>60.52</v>
      </c>
    </row>
    <row r="928" ht="20.25" customHeight="1" x14ac:dyDescent="0.15" spans="1:8">
      <c r="A928" s="58">
        <v>927</v>
      </c>
      <c r="B928" s="64" t="s">
        <v>3154</v>
      </c>
      <c r="C928" s="64" t="s">
        <v>3155</v>
      </c>
      <c r="D928" s="60" t="s">
        <v>3156</v>
      </c>
      <c r="E928" s="64" t="s">
        <v>3070</v>
      </c>
      <c r="F928" s="64" t="s">
        <v>3071</v>
      </c>
      <c r="G928" s="64" t="s">
        <v>1737</v>
      </c>
      <c r="H928" s="60">
        <v>58.49</v>
      </c>
    </row>
    <row r="929" ht="20.25" customHeight="1" x14ac:dyDescent="0.15" spans="1:8">
      <c r="A929" s="58">
        <v>928</v>
      </c>
      <c r="B929" s="64" t="s">
        <v>3157</v>
      </c>
      <c r="C929" s="64" t="s">
        <v>3158</v>
      </c>
      <c r="D929" s="60" t="s">
        <v>3159</v>
      </c>
      <c r="E929" s="64" t="s">
        <v>3070</v>
      </c>
      <c r="F929" s="64" t="s">
        <v>3071</v>
      </c>
      <c r="G929" s="64" t="s">
        <v>1737</v>
      </c>
      <c r="H929" s="60">
        <v>58.2</v>
      </c>
    </row>
    <row r="930" ht="20.25" customHeight="1" x14ac:dyDescent="0.15" spans="1:8">
      <c r="A930" s="58">
        <v>929</v>
      </c>
      <c r="B930" s="64" t="s">
        <v>3160</v>
      </c>
      <c r="C930" s="64" t="s">
        <v>3161</v>
      </c>
      <c r="D930" s="60" t="s">
        <v>3162</v>
      </c>
      <c r="E930" s="64" t="s">
        <v>3070</v>
      </c>
      <c r="F930" s="64" t="s">
        <v>3071</v>
      </c>
      <c r="G930" s="64" t="s">
        <v>1737</v>
      </c>
      <c r="H930" s="60">
        <v>57.77</v>
      </c>
    </row>
    <row r="931" ht="20.25" customHeight="1" x14ac:dyDescent="0.15" spans="1:8">
      <c r="A931" s="58">
        <v>930</v>
      </c>
      <c r="B931" s="64" t="s">
        <v>3163</v>
      </c>
      <c r="C931" s="64" t="s">
        <v>3164</v>
      </c>
      <c r="D931" s="60" t="s">
        <v>3165</v>
      </c>
      <c r="E931" s="64" t="s">
        <v>3070</v>
      </c>
      <c r="F931" s="64" t="s">
        <v>3166</v>
      </c>
      <c r="G931" s="64" t="s">
        <v>1737</v>
      </c>
      <c r="H931" s="60">
        <v>72.59</v>
      </c>
    </row>
    <row r="932" ht="20.25" customHeight="1" x14ac:dyDescent="0.15" spans="1:8">
      <c r="A932" s="58">
        <v>931</v>
      </c>
      <c r="B932" s="64" t="s">
        <v>3167</v>
      </c>
      <c r="C932" s="64" t="s">
        <v>3168</v>
      </c>
      <c r="D932" s="60" t="s">
        <v>3169</v>
      </c>
      <c r="E932" s="64" t="s">
        <v>3070</v>
      </c>
      <c r="F932" s="64" t="s">
        <v>3166</v>
      </c>
      <c r="G932" s="64" t="s">
        <v>1737</v>
      </c>
      <c r="H932" s="60">
        <v>64.08</v>
      </c>
    </row>
    <row r="933" ht="20.25" customHeight="1" x14ac:dyDescent="0.15" spans="1:8">
      <c r="A933" s="58">
        <v>932</v>
      </c>
      <c r="B933" s="64" t="s">
        <v>3170</v>
      </c>
      <c r="C933" s="64" t="s">
        <v>3171</v>
      </c>
      <c r="D933" s="60" t="s">
        <v>3172</v>
      </c>
      <c r="E933" s="64" t="s">
        <v>3070</v>
      </c>
      <c r="F933" s="64" t="s">
        <v>3166</v>
      </c>
      <c r="G933" s="64" t="s">
        <v>1737</v>
      </c>
      <c r="H933" s="60">
        <v>61.55</v>
      </c>
    </row>
    <row r="934" ht="20.25" customHeight="1" x14ac:dyDescent="0.15" spans="1:8">
      <c r="A934" s="58">
        <v>933</v>
      </c>
      <c r="B934" s="64" t="s">
        <v>3173</v>
      </c>
      <c r="C934" s="64" t="s">
        <v>3174</v>
      </c>
      <c r="D934" s="60" t="s">
        <v>3175</v>
      </c>
      <c r="E934" s="64" t="s">
        <v>3070</v>
      </c>
      <c r="F934" s="64" t="s">
        <v>3166</v>
      </c>
      <c r="G934" s="64" t="s">
        <v>1737</v>
      </c>
      <c r="H934" s="60">
        <v>55.25</v>
      </c>
    </row>
    <row r="935" ht="20.25" customHeight="1" x14ac:dyDescent="0.15" spans="1:8">
      <c r="A935" s="58">
        <v>934</v>
      </c>
      <c r="B935" s="64" t="s">
        <v>3176</v>
      </c>
      <c r="C935" s="64" t="s">
        <v>3177</v>
      </c>
      <c r="D935" s="60" t="s">
        <v>3178</v>
      </c>
      <c r="E935" s="64" t="s">
        <v>3070</v>
      </c>
      <c r="F935" s="64" t="s">
        <v>3166</v>
      </c>
      <c r="G935" s="64" t="s">
        <v>1737</v>
      </c>
      <c r="H935" s="60">
        <v>53.51</v>
      </c>
    </row>
    <row r="936" ht="20.25" customHeight="1" x14ac:dyDescent="0.15" spans="1:8">
      <c r="A936" s="58">
        <v>935</v>
      </c>
      <c r="B936" s="66" t="s">
        <v>3179</v>
      </c>
      <c r="C936" s="66" t="s">
        <v>3180</v>
      </c>
      <c r="D936" s="60" t="s">
        <v>3181</v>
      </c>
      <c r="E936" s="66" t="s">
        <v>3070</v>
      </c>
      <c r="F936" s="66" t="s">
        <v>3182</v>
      </c>
      <c r="G936" s="66" t="s">
        <v>1790</v>
      </c>
      <c r="H936" s="60">
        <v>73.79</v>
      </c>
    </row>
    <row r="937" ht="20.25" customHeight="1" x14ac:dyDescent="0.15" spans="1:8">
      <c r="A937" s="58">
        <v>936</v>
      </c>
      <c r="B937" s="66" t="s">
        <v>3183</v>
      </c>
      <c r="C937" s="66" t="s">
        <v>3184</v>
      </c>
      <c r="D937" s="60" t="s">
        <v>3185</v>
      </c>
      <c r="E937" s="66" t="s">
        <v>3070</v>
      </c>
      <c r="F937" s="66" t="s">
        <v>3182</v>
      </c>
      <c r="G937" s="66" t="s">
        <v>1790</v>
      </c>
      <c r="H937" s="60">
        <v>72.29</v>
      </c>
    </row>
    <row r="938" ht="20.25" customHeight="1" x14ac:dyDescent="0.15" spans="1:8">
      <c r="A938" s="58">
        <v>937</v>
      </c>
      <c r="B938" s="66" t="s">
        <v>3186</v>
      </c>
      <c r="C938" s="66" t="s">
        <v>3187</v>
      </c>
      <c r="D938" s="60" t="s">
        <v>3188</v>
      </c>
      <c r="E938" s="66" t="s">
        <v>3070</v>
      </c>
      <c r="F938" s="66" t="s">
        <v>3182</v>
      </c>
      <c r="G938" s="66" t="s">
        <v>1790</v>
      </c>
      <c r="H938" s="60">
        <v>69.33</v>
      </c>
    </row>
    <row r="939" ht="20.25" customHeight="1" x14ac:dyDescent="0.15" spans="1:8">
      <c r="A939" s="58">
        <v>938</v>
      </c>
      <c r="B939" s="66" t="s">
        <v>3189</v>
      </c>
      <c r="C939" s="66" t="s">
        <v>3190</v>
      </c>
      <c r="D939" s="60" t="s">
        <v>3191</v>
      </c>
      <c r="E939" s="66" t="s">
        <v>3070</v>
      </c>
      <c r="F939" s="66" t="s">
        <v>3182</v>
      </c>
      <c r="G939" s="66" t="s">
        <v>1790</v>
      </c>
      <c r="H939" s="60">
        <v>68.27</v>
      </c>
    </row>
    <row r="940" ht="20.25" customHeight="1" x14ac:dyDescent="0.15" spans="1:8">
      <c r="A940" s="58">
        <v>939</v>
      </c>
      <c r="B940" s="66" t="s">
        <v>3192</v>
      </c>
      <c r="C940" s="66" t="s">
        <v>3193</v>
      </c>
      <c r="D940" s="60" t="s">
        <v>3194</v>
      </c>
      <c r="E940" s="66" t="s">
        <v>3070</v>
      </c>
      <c r="F940" s="66" t="s">
        <v>3182</v>
      </c>
      <c r="G940" s="66" t="s">
        <v>1790</v>
      </c>
      <c r="H940" s="60">
        <v>68.08</v>
      </c>
    </row>
    <row r="941" ht="20.25" customHeight="1" x14ac:dyDescent="0.15" spans="1:8">
      <c r="A941" s="58">
        <v>940</v>
      </c>
      <c r="B941" s="66" t="s">
        <v>3195</v>
      </c>
      <c r="C941" s="66" t="s">
        <v>3196</v>
      </c>
      <c r="D941" s="60" t="s">
        <v>3197</v>
      </c>
      <c r="E941" s="66" t="s">
        <v>3070</v>
      </c>
      <c r="F941" s="66" t="s">
        <v>3182</v>
      </c>
      <c r="G941" s="66" t="s">
        <v>1790</v>
      </c>
      <c r="H941" s="60">
        <v>66.78</v>
      </c>
    </row>
    <row r="942" ht="20.25" customHeight="1" x14ac:dyDescent="0.15" spans="1:8">
      <c r="A942" s="58">
        <v>941</v>
      </c>
      <c r="B942" s="66" t="s">
        <v>3198</v>
      </c>
      <c r="C942" s="66" t="s">
        <v>3199</v>
      </c>
      <c r="D942" s="60" t="s">
        <v>3200</v>
      </c>
      <c r="E942" s="66" t="s">
        <v>3070</v>
      </c>
      <c r="F942" s="66" t="s">
        <v>3201</v>
      </c>
      <c r="G942" s="66" t="s">
        <v>1790</v>
      </c>
      <c r="H942" s="60">
        <v>76.78</v>
      </c>
    </row>
    <row r="943" ht="20.25" customHeight="1" x14ac:dyDescent="0.15" spans="1:8">
      <c r="A943" s="58">
        <v>942</v>
      </c>
      <c r="B943" s="66" t="s">
        <v>3202</v>
      </c>
      <c r="C943" s="66" t="s">
        <v>3203</v>
      </c>
      <c r="D943" s="60" t="s">
        <v>3204</v>
      </c>
      <c r="E943" s="66" t="s">
        <v>3070</v>
      </c>
      <c r="F943" s="66" t="s">
        <v>3201</v>
      </c>
      <c r="G943" s="66" t="s">
        <v>1790</v>
      </c>
      <c r="H943" s="60">
        <v>75.54</v>
      </c>
    </row>
    <row r="944" ht="20.25" customHeight="1" x14ac:dyDescent="0.15" spans="1:8">
      <c r="A944" s="58">
        <v>943</v>
      </c>
      <c r="B944" s="66" t="s">
        <v>3205</v>
      </c>
      <c r="C944" s="66" t="s">
        <v>3206</v>
      </c>
      <c r="D944" s="60" t="s">
        <v>3207</v>
      </c>
      <c r="E944" s="66" t="s">
        <v>3070</v>
      </c>
      <c r="F944" s="66" t="s">
        <v>3201</v>
      </c>
      <c r="G944" s="66" t="s">
        <v>1790</v>
      </c>
      <c r="H944" s="60">
        <v>73.77</v>
      </c>
    </row>
    <row r="945" ht="20.25" customHeight="1" x14ac:dyDescent="0.15" spans="1:8">
      <c r="A945" s="58">
        <v>944</v>
      </c>
      <c r="B945" s="66" t="s">
        <v>3208</v>
      </c>
      <c r="C945" s="66" t="s">
        <v>3209</v>
      </c>
      <c r="D945" s="60" t="s">
        <v>3210</v>
      </c>
      <c r="E945" s="66" t="s">
        <v>3070</v>
      </c>
      <c r="F945" s="66" t="s">
        <v>3201</v>
      </c>
      <c r="G945" s="66" t="s">
        <v>1790</v>
      </c>
      <c r="H945" s="60">
        <v>71.79</v>
      </c>
    </row>
    <row r="946" ht="20.25" customHeight="1" x14ac:dyDescent="0.15" spans="1:8">
      <c r="A946" s="58">
        <v>945</v>
      </c>
      <c r="B946" s="66" t="s">
        <v>3211</v>
      </c>
      <c r="C946" s="66" t="s">
        <v>3212</v>
      </c>
      <c r="D946" s="60" t="s">
        <v>3213</v>
      </c>
      <c r="E946" s="66" t="s">
        <v>3070</v>
      </c>
      <c r="F946" s="66" t="s">
        <v>3201</v>
      </c>
      <c r="G946" s="66" t="s">
        <v>1790</v>
      </c>
      <c r="H946" s="60">
        <v>70.81</v>
      </c>
    </row>
    <row r="947" ht="20.25" customHeight="1" x14ac:dyDescent="0.15" spans="1:8">
      <c r="A947" s="58">
        <v>946</v>
      </c>
      <c r="B947" s="66" t="s">
        <v>3214</v>
      </c>
      <c r="C947" s="66" t="s">
        <v>3215</v>
      </c>
      <c r="D947" s="60" t="s">
        <v>3216</v>
      </c>
      <c r="E947" s="66" t="s">
        <v>3070</v>
      </c>
      <c r="F947" s="66" t="s">
        <v>3201</v>
      </c>
      <c r="G947" s="66" t="s">
        <v>1790</v>
      </c>
      <c r="H947" s="60">
        <v>70.6</v>
      </c>
    </row>
    <row r="948" ht="20.25" customHeight="1" x14ac:dyDescent="0.15" spans="1:8">
      <c r="A948" s="58">
        <v>947</v>
      </c>
      <c r="B948" s="66" t="s">
        <v>3217</v>
      </c>
      <c r="C948" s="66" t="s">
        <v>3218</v>
      </c>
      <c r="D948" s="60" t="s">
        <v>3219</v>
      </c>
      <c r="E948" s="66" t="s">
        <v>3070</v>
      </c>
      <c r="F948" s="66" t="s">
        <v>3201</v>
      </c>
      <c r="G948" s="66" t="s">
        <v>1790</v>
      </c>
      <c r="H948" s="60">
        <v>70.5</v>
      </c>
    </row>
    <row r="949" ht="20.25" customHeight="1" x14ac:dyDescent="0.15" spans="1:8">
      <c r="A949" s="58">
        <v>948</v>
      </c>
      <c r="B949" s="66" t="s">
        <v>3220</v>
      </c>
      <c r="C949" s="66" t="s">
        <v>3221</v>
      </c>
      <c r="D949" s="60" t="s">
        <v>3222</v>
      </c>
      <c r="E949" s="66" t="s">
        <v>3070</v>
      </c>
      <c r="F949" s="66" t="s">
        <v>3201</v>
      </c>
      <c r="G949" s="66" t="s">
        <v>1790</v>
      </c>
      <c r="H949" s="60">
        <v>69.7</v>
      </c>
    </row>
    <row r="950" ht="20.25" customHeight="1" x14ac:dyDescent="0.15" spans="1:8">
      <c r="A950" s="58">
        <v>949</v>
      </c>
      <c r="B950" s="66" t="s">
        <v>3223</v>
      </c>
      <c r="C950" s="66" t="s">
        <v>3224</v>
      </c>
      <c r="D950" s="60" t="s">
        <v>3225</v>
      </c>
      <c r="E950" s="66" t="s">
        <v>3070</v>
      </c>
      <c r="F950" s="66" t="s">
        <v>3201</v>
      </c>
      <c r="G950" s="66" t="s">
        <v>1790</v>
      </c>
      <c r="H950" s="60">
        <v>68.06</v>
      </c>
    </row>
    <row r="951" ht="20.25" customHeight="1" x14ac:dyDescent="0.15" spans="1:8">
      <c r="A951" s="58">
        <v>950</v>
      </c>
      <c r="B951" s="66" t="s">
        <v>3226</v>
      </c>
      <c r="C951" s="66" t="s">
        <v>3227</v>
      </c>
      <c r="D951" s="60" t="s">
        <v>3228</v>
      </c>
      <c r="E951" s="66" t="s">
        <v>3070</v>
      </c>
      <c r="F951" s="66" t="s">
        <v>3201</v>
      </c>
      <c r="G951" s="66" t="s">
        <v>1790</v>
      </c>
      <c r="H951" s="60">
        <v>68.06</v>
      </c>
    </row>
    <row r="952" ht="20.25" customHeight="1" x14ac:dyDescent="0.15" spans="1:8">
      <c r="A952" s="58">
        <v>951</v>
      </c>
      <c r="B952" s="66" t="s">
        <v>3229</v>
      </c>
      <c r="C952" s="66" t="s">
        <v>3230</v>
      </c>
      <c r="D952" s="60" t="s">
        <v>3231</v>
      </c>
      <c r="E952" s="66" t="s">
        <v>3070</v>
      </c>
      <c r="F952" s="66" t="s">
        <v>3201</v>
      </c>
      <c r="G952" s="66" t="s">
        <v>1790</v>
      </c>
      <c r="H952" s="60">
        <v>67.28</v>
      </c>
    </row>
    <row r="953" ht="20.25" customHeight="1" x14ac:dyDescent="0.15" spans="1:8">
      <c r="A953" s="58">
        <v>952</v>
      </c>
      <c r="B953" s="59" t="s">
        <v>1595</v>
      </c>
      <c r="C953" s="59" t="s">
        <v>1596</v>
      </c>
      <c r="D953" s="60" t="s">
        <v>3232</v>
      </c>
      <c r="E953" s="59" t="s">
        <v>3233</v>
      </c>
      <c r="F953" s="59" t="s">
        <v>3234</v>
      </c>
      <c r="G953" s="59" t="s">
        <v>1737</v>
      </c>
      <c r="H953" s="60">
        <v>75.55</v>
      </c>
    </row>
    <row r="954" ht="20.25" customHeight="1" x14ac:dyDescent="0.15" spans="1:8">
      <c r="A954" s="58">
        <v>953</v>
      </c>
      <c r="B954" s="59" t="s">
        <v>1690</v>
      </c>
      <c r="C954" s="59" t="s">
        <v>1691</v>
      </c>
      <c r="D954" s="60" t="s">
        <v>3235</v>
      </c>
      <c r="E954" s="59" t="s">
        <v>3233</v>
      </c>
      <c r="F954" s="59" t="s">
        <v>3234</v>
      </c>
      <c r="G954" s="59" t="s">
        <v>1737</v>
      </c>
      <c r="H954" s="60">
        <v>72.27</v>
      </c>
    </row>
    <row r="955" ht="20.25" customHeight="1" x14ac:dyDescent="0.15" spans="1:8">
      <c r="A955" s="58">
        <v>954</v>
      </c>
      <c r="B955" s="59" t="s">
        <v>1636</v>
      </c>
      <c r="C955" s="59" t="s">
        <v>1637</v>
      </c>
      <c r="D955" s="60" t="s">
        <v>3236</v>
      </c>
      <c r="E955" s="59" t="s">
        <v>3233</v>
      </c>
      <c r="F955" s="59" t="s">
        <v>3234</v>
      </c>
      <c r="G955" s="59" t="s">
        <v>1737</v>
      </c>
      <c r="H955" s="60">
        <v>71.51</v>
      </c>
    </row>
    <row r="956" ht="20.25" customHeight="1" x14ac:dyDescent="0.15" spans="1:8">
      <c r="A956" s="58">
        <v>955</v>
      </c>
      <c r="B956" s="59" t="s">
        <v>1609</v>
      </c>
      <c r="C956" s="59" t="s">
        <v>1610</v>
      </c>
      <c r="D956" s="60" t="s">
        <v>3237</v>
      </c>
      <c r="E956" s="59" t="s">
        <v>3233</v>
      </c>
      <c r="F956" s="59" t="s">
        <v>3234</v>
      </c>
      <c r="G956" s="59" t="s">
        <v>1737</v>
      </c>
      <c r="H956" s="60">
        <v>71.29</v>
      </c>
    </row>
    <row r="957" ht="20.25" customHeight="1" x14ac:dyDescent="0.15" spans="1:8">
      <c r="A957" s="58">
        <v>956</v>
      </c>
      <c r="B957" s="59" t="s">
        <v>1581</v>
      </c>
      <c r="C957" s="59" t="s">
        <v>1582</v>
      </c>
      <c r="D957" s="60" t="s">
        <v>3238</v>
      </c>
      <c r="E957" s="59" t="s">
        <v>3233</v>
      </c>
      <c r="F957" s="59" t="s">
        <v>3234</v>
      </c>
      <c r="G957" s="59" t="s">
        <v>1737</v>
      </c>
      <c r="H957" s="60">
        <v>65.59</v>
      </c>
    </row>
    <row r="958" ht="20.25" customHeight="1" x14ac:dyDescent="0.15" spans="1:8">
      <c r="A958" s="58">
        <v>957</v>
      </c>
      <c r="B958" s="59" t="s">
        <v>1677</v>
      </c>
      <c r="C958" s="59" t="s">
        <v>1678</v>
      </c>
      <c r="D958" s="60" t="s">
        <v>3239</v>
      </c>
      <c r="E958" s="59" t="s">
        <v>3233</v>
      </c>
      <c r="F958" s="59" t="s">
        <v>3234</v>
      </c>
      <c r="G958" s="59" t="s">
        <v>1737</v>
      </c>
      <c r="H958" s="60">
        <v>63.53</v>
      </c>
    </row>
    <row r="959" ht="20.25" customHeight="1" x14ac:dyDescent="0.15" spans="1:8">
      <c r="A959" s="58">
        <v>958</v>
      </c>
      <c r="B959" s="59" t="s">
        <v>1648</v>
      </c>
      <c r="C959" s="59" t="s">
        <v>1649</v>
      </c>
      <c r="D959" s="60" t="s">
        <v>3240</v>
      </c>
      <c r="E959" s="59" t="s">
        <v>3233</v>
      </c>
      <c r="F959" s="59" t="s">
        <v>3234</v>
      </c>
      <c r="G959" s="59" t="s">
        <v>1737</v>
      </c>
      <c r="H959" s="60">
        <v>62.77</v>
      </c>
    </row>
    <row r="960" ht="20.25" customHeight="1" x14ac:dyDescent="0.15" spans="1:8">
      <c r="A960" s="58">
        <v>959</v>
      </c>
      <c r="B960" s="59" t="s">
        <v>1675</v>
      </c>
      <c r="C960" s="59" t="s">
        <v>1676</v>
      </c>
      <c r="D960" s="60" t="s">
        <v>3241</v>
      </c>
      <c r="E960" s="59" t="s">
        <v>3233</v>
      </c>
      <c r="F960" s="59" t="s">
        <v>3234</v>
      </c>
      <c r="G960" s="59" t="s">
        <v>1737</v>
      </c>
      <c r="H960" s="60">
        <v>62.26</v>
      </c>
    </row>
    <row r="961" ht="20.25" customHeight="1" x14ac:dyDescent="0.15" spans="1:8">
      <c r="A961" s="58">
        <v>960</v>
      </c>
      <c r="B961" s="59" t="s">
        <v>1635</v>
      </c>
      <c r="C961" s="59" t="s">
        <v>15</v>
      </c>
      <c r="D961" s="60" t="s">
        <v>3242</v>
      </c>
      <c r="E961" s="59" t="s">
        <v>3233</v>
      </c>
      <c r="F961" s="59" t="s">
        <v>3234</v>
      </c>
      <c r="G961" s="59" t="s">
        <v>1737</v>
      </c>
      <c r="H961" s="60">
        <v>61.82</v>
      </c>
    </row>
    <row r="962" ht="20.25" customHeight="1" x14ac:dyDescent="0.15" spans="1:8">
      <c r="A962" s="58">
        <v>961</v>
      </c>
      <c r="B962" s="59" t="s">
        <v>1714</v>
      </c>
      <c r="C962" s="59" t="s">
        <v>372</v>
      </c>
      <c r="D962" s="60" t="s">
        <v>3243</v>
      </c>
      <c r="E962" s="59" t="s">
        <v>3233</v>
      </c>
      <c r="F962" s="59" t="s">
        <v>3234</v>
      </c>
      <c r="G962" s="59" t="s">
        <v>1737</v>
      </c>
      <c r="H962" s="60">
        <v>60.56</v>
      </c>
    </row>
    <row r="963" ht="20.25" customHeight="1" x14ac:dyDescent="0.15" spans="1:8">
      <c r="A963" s="58">
        <v>962</v>
      </c>
      <c r="B963" s="59" t="s">
        <v>1702</v>
      </c>
      <c r="C963" s="59" t="s">
        <v>1703</v>
      </c>
      <c r="D963" s="60" t="s">
        <v>3244</v>
      </c>
      <c r="E963" s="59" t="s">
        <v>3233</v>
      </c>
      <c r="F963" s="59" t="s">
        <v>3234</v>
      </c>
      <c r="G963" s="59" t="s">
        <v>1737</v>
      </c>
      <c r="H963" s="60">
        <v>60.55</v>
      </c>
    </row>
    <row r="964" ht="20.25" customHeight="1" x14ac:dyDescent="0.15" spans="1:8">
      <c r="A964" s="58">
        <v>963</v>
      </c>
      <c r="B964" s="59" t="s">
        <v>1663</v>
      </c>
      <c r="C964" s="59" t="s">
        <v>1664</v>
      </c>
      <c r="D964" s="60" t="s">
        <v>3245</v>
      </c>
      <c r="E964" s="59" t="s">
        <v>3233</v>
      </c>
      <c r="F964" s="59" t="s">
        <v>3234</v>
      </c>
      <c r="G964" s="59" t="s">
        <v>1737</v>
      </c>
      <c r="H964" s="60">
        <v>60.54</v>
      </c>
    </row>
    <row r="965" ht="20.25" customHeight="1" x14ac:dyDescent="0.15" spans="1:8">
      <c r="A965" s="58">
        <v>964</v>
      </c>
      <c r="B965" s="59" t="s">
        <v>1688</v>
      </c>
      <c r="C965" s="59" t="s">
        <v>1689</v>
      </c>
      <c r="D965" s="60" t="s">
        <v>3246</v>
      </c>
      <c r="E965" s="59" t="s">
        <v>3233</v>
      </c>
      <c r="F965" s="59" t="s">
        <v>3234</v>
      </c>
      <c r="G965" s="59" t="s">
        <v>1737</v>
      </c>
      <c r="H965" s="60">
        <v>60.11</v>
      </c>
    </row>
    <row r="966" ht="20.25" customHeight="1" x14ac:dyDescent="0.15" spans="1:8">
      <c r="A966" s="58">
        <v>965</v>
      </c>
      <c r="B966" s="59" t="s">
        <v>1722</v>
      </c>
      <c r="C966" s="59" t="s">
        <v>116</v>
      </c>
      <c r="D966" s="60" t="s">
        <v>3247</v>
      </c>
      <c r="E966" s="59" t="s">
        <v>3233</v>
      </c>
      <c r="F966" s="59" t="s">
        <v>3234</v>
      </c>
      <c r="G966" s="59" t="s">
        <v>1737</v>
      </c>
      <c r="H966" s="60">
        <v>57.8</v>
      </c>
    </row>
    <row r="967" ht="20.25" customHeight="1" x14ac:dyDescent="0.15" spans="1:8">
      <c r="A967" s="58">
        <v>966</v>
      </c>
      <c r="B967" s="59" t="s">
        <v>1662</v>
      </c>
      <c r="C967" s="59" t="s">
        <v>224</v>
      </c>
      <c r="D967" s="60" t="s">
        <v>3248</v>
      </c>
      <c r="E967" s="59" t="s">
        <v>3233</v>
      </c>
      <c r="F967" s="59" t="s">
        <v>3234</v>
      </c>
      <c r="G967" s="59" t="s">
        <v>1737</v>
      </c>
      <c r="H967" s="60">
        <v>57.02</v>
      </c>
    </row>
    <row r="968" ht="20.25" customHeight="1" x14ac:dyDescent="0.15" spans="1:8">
      <c r="A968" s="58">
        <v>967</v>
      </c>
      <c r="B968" s="59" t="s">
        <v>1650</v>
      </c>
      <c r="C968" s="59" t="s">
        <v>1651</v>
      </c>
      <c r="D968" s="60" t="s">
        <v>3249</v>
      </c>
      <c r="E968" s="59" t="s">
        <v>3233</v>
      </c>
      <c r="F968" s="59" t="s">
        <v>3234</v>
      </c>
      <c r="G968" s="59" t="s">
        <v>1737</v>
      </c>
      <c r="H968" s="60">
        <v>55.29</v>
      </c>
    </row>
    <row r="969" ht="20.25" customHeight="1" x14ac:dyDescent="0.15" spans="1:8">
      <c r="A969" s="58">
        <v>968</v>
      </c>
      <c r="B969" s="59" t="s">
        <v>1622</v>
      </c>
      <c r="C969" s="59" t="s">
        <v>535</v>
      </c>
      <c r="D969" s="60" t="s">
        <v>3250</v>
      </c>
      <c r="E969" s="59" t="s">
        <v>3233</v>
      </c>
      <c r="F969" s="59" t="s">
        <v>3234</v>
      </c>
      <c r="G969" s="59" t="s">
        <v>1737</v>
      </c>
      <c r="H969" s="60">
        <v>53.52</v>
      </c>
    </row>
    <row r="970" ht="20.25" customHeight="1" x14ac:dyDescent="0.15" spans="1:8">
      <c r="A970" s="58">
        <v>969</v>
      </c>
      <c r="B970" s="59" t="s">
        <v>1428</v>
      </c>
      <c r="C970" s="59" t="s">
        <v>1429</v>
      </c>
      <c r="D970" s="60" t="s">
        <v>3251</v>
      </c>
      <c r="E970" s="59" t="s">
        <v>3233</v>
      </c>
      <c r="F970" s="59" t="s">
        <v>3252</v>
      </c>
      <c r="G970" s="59" t="s">
        <v>1737</v>
      </c>
      <c r="H970" s="60">
        <v>78.02</v>
      </c>
    </row>
    <row r="971" ht="20.25" customHeight="1" x14ac:dyDescent="0.15" spans="1:8">
      <c r="A971" s="58">
        <v>970</v>
      </c>
      <c r="B971" s="59" t="s">
        <v>1265</v>
      </c>
      <c r="C971" s="59" t="s">
        <v>1266</v>
      </c>
      <c r="D971" s="60" t="s">
        <v>3253</v>
      </c>
      <c r="E971" s="59" t="s">
        <v>3233</v>
      </c>
      <c r="F971" s="59" t="s">
        <v>3252</v>
      </c>
      <c r="G971" s="59" t="s">
        <v>1737</v>
      </c>
      <c r="H971" s="60">
        <v>76.76</v>
      </c>
    </row>
    <row r="972" ht="20.25" customHeight="1" x14ac:dyDescent="0.15" spans="1:8">
      <c r="A972" s="58">
        <v>971</v>
      </c>
      <c r="B972" s="59" t="s">
        <v>1583</v>
      </c>
      <c r="C972" s="59" t="s">
        <v>1584</v>
      </c>
      <c r="D972" s="60" t="s">
        <v>3254</v>
      </c>
      <c r="E972" s="59" t="s">
        <v>3233</v>
      </c>
      <c r="F972" s="59" t="s">
        <v>3252</v>
      </c>
      <c r="G972" s="59" t="s">
        <v>1737</v>
      </c>
      <c r="H972" s="60">
        <v>76.75</v>
      </c>
    </row>
    <row r="973" ht="20.25" customHeight="1" x14ac:dyDescent="0.15" spans="1:8">
      <c r="A973" s="58">
        <v>972</v>
      </c>
      <c r="B973" s="59" t="s">
        <v>1671</v>
      </c>
      <c r="C973" s="59" t="s">
        <v>1672</v>
      </c>
      <c r="D973" s="60" t="s">
        <v>3255</v>
      </c>
      <c r="E973" s="59" t="s">
        <v>3233</v>
      </c>
      <c r="F973" s="59" t="s">
        <v>3252</v>
      </c>
      <c r="G973" s="59" t="s">
        <v>1737</v>
      </c>
      <c r="H973" s="60">
        <v>75.52</v>
      </c>
    </row>
    <row r="974" ht="20.25" customHeight="1" x14ac:dyDescent="0.15" spans="1:8">
      <c r="A974" s="58">
        <v>973</v>
      </c>
      <c r="B974" s="59" t="s">
        <v>1321</v>
      </c>
      <c r="C974" s="59" t="s">
        <v>1322</v>
      </c>
      <c r="D974" s="60" t="s">
        <v>3256</v>
      </c>
      <c r="E974" s="59" t="s">
        <v>3233</v>
      </c>
      <c r="F974" s="59" t="s">
        <v>3252</v>
      </c>
      <c r="G974" s="59" t="s">
        <v>1737</v>
      </c>
      <c r="H974" s="60">
        <v>75.05</v>
      </c>
    </row>
    <row r="975" ht="20.25" customHeight="1" x14ac:dyDescent="0.15" spans="1:8">
      <c r="A975" s="58">
        <v>974</v>
      </c>
      <c r="B975" s="59" t="s">
        <v>1468</v>
      </c>
      <c r="C975" s="59" t="s">
        <v>1469</v>
      </c>
      <c r="D975" s="60" t="s">
        <v>3257</v>
      </c>
      <c r="E975" s="59" t="s">
        <v>3233</v>
      </c>
      <c r="F975" s="59" t="s">
        <v>3252</v>
      </c>
      <c r="G975" s="59" t="s">
        <v>1737</v>
      </c>
      <c r="H975" s="60">
        <v>73.51</v>
      </c>
    </row>
    <row r="976" ht="20.25" customHeight="1" x14ac:dyDescent="0.15" spans="1:8">
      <c r="A976" s="58">
        <v>975</v>
      </c>
      <c r="B976" s="59" t="s">
        <v>1335</v>
      </c>
      <c r="C976" s="59" t="s">
        <v>1336</v>
      </c>
      <c r="D976" s="60" t="s">
        <v>3258</v>
      </c>
      <c r="E976" s="59" t="s">
        <v>3233</v>
      </c>
      <c r="F976" s="59" t="s">
        <v>3252</v>
      </c>
      <c r="G976" s="59" t="s">
        <v>1737</v>
      </c>
      <c r="H976" s="60">
        <v>73.3</v>
      </c>
    </row>
    <row r="977" ht="20.25" customHeight="1" x14ac:dyDescent="0.15" spans="1:8">
      <c r="A977" s="58">
        <v>976</v>
      </c>
      <c r="B977" s="59" t="s">
        <v>1569</v>
      </c>
      <c r="C977" s="59" t="s">
        <v>1570</v>
      </c>
      <c r="D977" s="60" t="s">
        <v>3259</v>
      </c>
      <c r="E977" s="59" t="s">
        <v>3233</v>
      </c>
      <c r="F977" s="59" t="s">
        <v>3252</v>
      </c>
      <c r="G977" s="59" t="s">
        <v>1737</v>
      </c>
      <c r="H977" s="60">
        <v>72.82</v>
      </c>
    </row>
    <row r="978" ht="20.25" customHeight="1" x14ac:dyDescent="0.15" spans="1:8">
      <c r="A978" s="58">
        <v>977</v>
      </c>
      <c r="B978" s="59" t="s">
        <v>1720</v>
      </c>
      <c r="C978" s="59" t="s">
        <v>224</v>
      </c>
      <c r="D978" s="60" t="s">
        <v>3260</v>
      </c>
      <c r="E978" s="59" t="s">
        <v>3233</v>
      </c>
      <c r="F978" s="59" t="s">
        <v>3252</v>
      </c>
      <c r="G978" s="59" t="s">
        <v>1737</v>
      </c>
      <c r="H978" s="60">
        <v>71.94</v>
      </c>
    </row>
    <row r="979" ht="20.25" customHeight="1" x14ac:dyDescent="0.15" spans="1:8">
      <c r="A979" s="58">
        <v>978</v>
      </c>
      <c r="B979" s="59" t="s">
        <v>1522</v>
      </c>
      <c r="C979" s="59" t="s">
        <v>1523</v>
      </c>
      <c r="D979" s="60" t="s">
        <v>3261</v>
      </c>
      <c r="E979" s="59" t="s">
        <v>3233</v>
      </c>
      <c r="F979" s="59" t="s">
        <v>3252</v>
      </c>
      <c r="G979" s="59" t="s">
        <v>1737</v>
      </c>
      <c r="H979" s="60">
        <v>71.78</v>
      </c>
    </row>
    <row r="980" ht="20.25" customHeight="1" x14ac:dyDescent="0.15" spans="1:8">
      <c r="A980" s="58">
        <v>979</v>
      </c>
      <c r="B980" s="59" t="s">
        <v>1209</v>
      </c>
      <c r="C980" s="59" t="s">
        <v>1210</v>
      </c>
      <c r="D980" s="60" t="s">
        <v>3262</v>
      </c>
      <c r="E980" s="59" t="s">
        <v>3233</v>
      </c>
      <c r="F980" s="59" t="s">
        <v>3252</v>
      </c>
      <c r="G980" s="59" t="s">
        <v>1737</v>
      </c>
      <c r="H980" s="60">
        <v>71.55</v>
      </c>
    </row>
    <row r="981" ht="20.25" customHeight="1" x14ac:dyDescent="0.15" spans="1:8">
      <c r="A981" s="58">
        <v>980</v>
      </c>
      <c r="B981" s="59" t="s">
        <v>1618</v>
      </c>
      <c r="C981" s="59" t="s">
        <v>1619</v>
      </c>
      <c r="D981" s="60" t="s">
        <v>3263</v>
      </c>
      <c r="E981" s="59" t="s">
        <v>3233</v>
      </c>
      <c r="F981" s="59" t="s">
        <v>3252</v>
      </c>
      <c r="G981" s="59" t="s">
        <v>1737</v>
      </c>
      <c r="H981" s="60">
        <v>71.03</v>
      </c>
    </row>
    <row r="982" ht="20.25" customHeight="1" x14ac:dyDescent="0.15" spans="1:8">
      <c r="A982" s="58">
        <v>981</v>
      </c>
      <c r="B982" s="59" t="s">
        <v>1455</v>
      </c>
      <c r="C982" s="59" t="s">
        <v>1456</v>
      </c>
      <c r="D982" s="60" t="s">
        <v>3264</v>
      </c>
      <c r="E982" s="59" t="s">
        <v>3233</v>
      </c>
      <c r="F982" s="59" t="s">
        <v>3252</v>
      </c>
      <c r="G982" s="59" t="s">
        <v>1737</v>
      </c>
      <c r="H982" s="60">
        <v>70.83</v>
      </c>
    </row>
    <row r="983" ht="20.25" customHeight="1" x14ac:dyDescent="0.15" spans="1:8">
      <c r="A983" s="58">
        <v>982</v>
      </c>
      <c r="B983" s="59" t="s">
        <v>1251</v>
      </c>
      <c r="C983" s="59" t="s">
        <v>1252</v>
      </c>
      <c r="D983" s="60" t="s">
        <v>3265</v>
      </c>
      <c r="E983" s="59" t="s">
        <v>3233</v>
      </c>
      <c r="F983" s="59" t="s">
        <v>3252</v>
      </c>
      <c r="G983" s="59" t="s">
        <v>1737</v>
      </c>
      <c r="H983" s="60">
        <v>70.75</v>
      </c>
    </row>
    <row r="984" ht="20.25" customHeight="1" x14ac:dyDescent="0.15" spans="1:8">
      <c r="A984" s="58">
        <v>983</v>
      </c>
      <c r="B984" s="59" t="s">
        <v>1605</v>
      </c>
      <c r="C984" s="59" t="s">
        <v>1606</v>
      </c>
      <c r="D984" s="60" t="s">
        <v>3266</v>
      </c>
      <c r="E984" s="59" t="s">
        <v>3233</v>
      </c>
      <c r="F984" s="59" t="s">
        <v>3252</v>
      </c>
      <c r="G984" s="59" t="s">
        <v>1737</v>
      </c>
      <c r="H984" s="60">
        <v>69.33</v>
      </c>
    </row>
    <row r="985" ht="20.25" customHeight="1" x14ac:dyDescent="0.15" spans="1:8">
      <c r="A985" s="58">
        <v>984</v>
      </c>
      <c r="B985" s="64" t="s">
        <v>1536</v>
      </c>
      <c r="C985" s="64" t="s">
        <v>1537</v>
      </c>
      <c r="D985" s="60" t="s">
        <v>3267</v>
      </c>
      <c r="E985" s="64" t="s">
        <v>3233</v>
      </c>
      <c r="F985" s="64" t="s">
        <v>3252</v>
      </c>
      <c r="G985" s="64" t="s">
        <v>1737</v>
      </c>
      <c r="H985" s="60">
        <v>69.28</v>
      </c>
    </row>
    <row r="986" ht="20.25" customHeight="1" x14ac:dyDescent="0.15" spans="1:8">
      <c r="A986" s="58">
        <v>985</v>
      </c>
      <c r="B986" s="64" t="s">
        <v>1237</v>
      </c>
      <c r="C986" s="64" t="s">
        <v>1238</v>
      </c>
      <c r="D986" s="60" t="s">
        <v>3268</v>
      </c>
      <c r="E986" s="64" t="s">
        <v>3233</v>
      </c>
      <c r="F986" s="64" t="s">
        <v>3252</v>
      </c>
      <c r="G986" s="64" t="s">
        <v>1737</v>
      </c>
      <c r="H986" s="60">
        <v>68.56</v>
      </c>
    </row>
    <row r="987" ht="20.25" customHeight="1" x14ac:dyDescent="0.15" spans="1:8">
      <c r="A987" s="58">
        <v>986</v>
      </c>
      <c r="B987" s="64" t="s">
        <v>1293</v>
      </c>
      <c r="C987" s="64" t="s">
        <v>1294</v>
      </c>
      <c r="D987" s="60" t="s">
        <v>3269</v>
      </c>
      <c r="E987" s="64" t="s">
        <v>3233</v>
      </c>
      <c r="F987" s="64" t="s">
        <v>3252</v>
      </c>
      <c r="G987" s="64" t="s">
        <v>1737</v>
      </c>
      <c r="H987" s="60">
        <v>68.31</v>
      </c>
    </row>
    <row r="988" ht="20.25" customHeight="1" x14ac:dyDescent="0.15" spans="1:8">
      <c r="A988" s="58">
        <v>987</v>
      </c>
      <c r="B988" s="64" t="s">
        <v>1550</v>
      </c>
      <c r="C988" s="64" t="s">
        <v>1551</v>
      </c>
      <c r="D988" s="60" t="s">
        <v>3270</v>
      </c>
      <c r="E988" s="64" t="s">
        <v>3233</v>
      </c>
      <c r="F988" s="64" t="s">
        <v>3252</v>
      </c>
      <c r="G988" s="64" t="s">
        <v>1737</v>
      </c>
      <c r="H988" s="60">
        <v>67.55</v>
      </c>
    </row>
    <row r="989" ht="20.25" customHeight="1" x14ac:dyDescent="0.15" spans="1:8">
      <c r="A989" s="58">
        <v>988</v>
      </c>
      <c r="B989" s="64" t="s">
        <v>1623</v>
      </c>
      <c r="C989" s="64" t="s">
        <v>1624</v>
      </c>
      <c r="D989" s="60" t="s">
        <v>3271</v>
      </c>
      <c r="E989" s="64" t="s">
        <v>3233</v>
      </c>
      <c r="F989" s="64" t="s">
        <v>3252</v>
      </c>
      <c r="G989" s="64" t="s">
        <v>1737</v>
      </c>
      <c r="H989" s="60">
        <v>67.05</v>
      </c>
    </row>
    <row r="990" ht="20.25" customHeight="1" x14ac:dyDescent="0.15" spans="1:8">
      <c r="A990" s="58">
        <v>989</v>
      </c>
      <c r="B990" s="64" t="s">
        <v>1401</v>
      </c>
      <c r="C990" s="64" t="s">
        <v>1402</v>
      </c>
      <c r="D990" s="60" t="s">
        <v>3272</v>
      </c>
      <c r="E990" s="64" t="s">
        <v>3233</v>
      </c>
      <c r="F990" s="64" t="s">
        <v>3252</v>
      </c>
      <c r="G990" s="64" t="s">
        <v>1737</v>
      </c>
      <c r="H990" s="60">
        <v>67.04</v>
      </c>
    </row>
    <row r="991" ht="20.25" customHeight="1" x14ac:dyDescent="0.15" spans="1:8">
      <c r="A991" s="58">
        <v>990</v>
      </c>
      <c r="B991" s="64" t="s">
        <v>1591</v>
      </c>
      <c r="C991" s="64" t="s">
        <v>1592</v>
      </c>
      <c r="D991" s="60" t="s">
        <v>3273</v>
      </c>
      <c r="E991" s="64" t="s">
        <v>3233</v>
      </c>
      <c r="F991" s="64" t="s">
        <v>3252</v>
      </c>
      <c r="G991" s="64" t="s">
        <v>1737</v>
      </c>
      <c r="H991" s="60">
        <v>66.81</v>
      </c>
    </row>
    <row r="992" ht="20.25" customHeight="1" x14ac:dyDescent="0.15" spans="1:8">
      <c r="A992" s="58">
        <v>991</v>
      </c>
      <c r="B992" s="64" t="s">
        <v>1279</v>
      </c>
      <c r="C992" s="64" t="s">
        <v>1280</v>
      </c>
      <c r="D992" s="60" t="s">
        <v>3274</v>
      </c>
      <c r="E992" s="64" t="s">
        <v>3233</v>
      </c>
      <c r="F992" s="64" t="s">
        <v>3252</v>
      </c>
      <c r="G992" s="64" t="s">
        <v>1737</v>
      </c>
      <c r="H992" s="60">
        <v>66.08</v>
      </c>
    </row>
    <row r="993" ht="20.25" customHeight="1" x14ac:dyDescent="0.15" spans="1:8">
      <c r="A993" s="58">
        <v>992</v>
      </c>
      <c r="B993" s="64" t="s">
        <v>1415</v>
      </c>
      <c r="C993" s="64" t="s">
        <v>1416</v>
      </c>
      <c r="D993" s="60" t="s">
        <v>3275</v>
      </c>
      <c r="E993" s="64" t="s">
        <v>3233</v>
      </c>
      <c r="F993" s="64" t="s">
        <v>3252</v>
      </c>
      <c r="G993" s="64" t="s">
        <v>1737</v>
      </c>
      <c r="H993" s="60">
        <v>65.53</v>
      </c>
    </row>
    <row r="994" ht="20.25" customHeight="1" x14ac:dyDescent="0.15" spans="1:8">
      <c r="A994" s="58">
        <v>993</v>
      </c>
      <c r="B994" s="64" t="s">
        <v>1349</v>
      </c>
      <c r="C994" s="64" t="s">
        <v>1350</v>
      </c>
      <c r="D994" s="60" t="s">
        <v>3276</v>
      </c>
      <c r="E994" s="64" t="s">
        <v>3233</v>
      </c>
      <c r="F994" s="64" t="s">
        <v>3252</v>
      </c>
      <c r="G994" s="64" t="s">
        <v>1737</v>
      </c>
      <c r="H994" s="60">
        <v>65.21</v>
      </c>
    </row>
    <row r="995" ht="20.25" customHeight="1" x14ac:dyDescent="0.15" spans="1:8">
      <c r="A995" s="58">
        <v>994</v>
      </c>
      <c r="B995" s="64" t="s">
        <v>1495</v>
      </c>
      <c r="C995" s="64" t="s">
        <v>1496</v>
      </c>
      <c r="D995" s="60" t="s">
        <v>3277</v>
      </c>
      <c r="E995" s="64" t="s">
        <v>3233</v>
      </c>
      <c r="F995" s="64" t="s">
        <v>3252</v>
      </c>
      <c r="G995" s="64" t="s">
        <v>1737</v>
      </c>
      <c r="H995" s="60">
        <v>64.56</v>
      </c>
    </row>
    <row r="996" ht="20.25" customHeight="1" x14ac:dyDescent="0.15" spans="1:8">
      <c r="A996" s="58">
        <v>995</v>
      </c>
      <c r="B996" s="64" t="s">
        <v>1684</v>
      </c>
      <c r="C996" s="64" t="s">
        <v>1685</v>
      </c>
      <c r="D996" s="60" t="s">
        <v>3278</v>
      </c>
      <c r="E996" s="64" t="s">
        <v>3233</v>
      </c>
      <c r="F996" s="64" t="s">
        <v>3252</v>
      </c>
      <c r="G996" s="64" t="s">
        <v>1737</v>
      </c>
      <c r="H996" s="60">
        <v>64.33</v>
      </c>
    </row>
    <row r="997" ht="20.25" customHeight="1" x14ac:dyDescent="0.15" spans="1:8">
      <c r="A997" s="58">
        <v>996</v>
      </c>
      <c r="B997" s="64" t="s">
        <v>1631</v>
      </c>
      <c r="C997" s="64" t="s">
        <v>1632</v>
      </c>
      <c r="D997" s="60" t="s">
        <v>3279</v>
      </c>
      <c r="E997" s="64" t="s">
        <v>3233</v>
      </c>
      <c r="F997" s="64" t="s">
        <v>3252</v>
      </c>
      <c r="G997" s="64" t="s">
        <v>1737</v>
      </c>
      <c r="H997" s="60">
        <v>63.8</v>
      </c>
    </row>
    <row r="998" ht="20.25" customHeight="1" x14ac:dyDescent="0.15" spans="1:8">
      <c r="A998" s="58">
        <v>997</v>
      </c>
      <c r="B998" s="64" t="s">
        <v>1307</v>
      </c>
      <c r="C998" s="64" t="s">
        <v>1308</v>
      </c>
      <c r="D998" s="60" t="s">
        <v>3280</v>
      </c>
      <c r="E998" s="64" t="s">
        <v>3233</v>
      </c>
      <c r="F998" s="64" t="s">
        <v>3252</v>
      </c>
      <c r="G998" s="64" t="s">
        <v>1737</v>
      </c>
      <c r="H998" s="60">
        <v>63.53</v>
      </c>
    </row>
    <row r="999" ht="20.25" customHeight="1" x14ac:dyDescent="0.15" spans="1:8">
      <c r="A999" s="58">
        <v>998</v>
      </c>
      <c r="B999" s="64" t="s">
        <v>1195</v>
      </c>
      <c r="C999" s="64" t="s">
        <v>1196</v>
      </c>
      <c r="D999" s="60" t="s">
        <v>3281</v>
      </c>
      <c r="E999" s="64" t="s">
        <v>3233</v>
      </c>
      <c r="F999" s="64" t="s">
        <v>3252</v>
      </c>
      <c r="G999" s="64" t="s">
        <v>1737</v>
      </c>
      <c r="H999" s="60">
        <v>62.75</v>
      </c>
    </row>
    <row r="1000" ht="20.25" customHeight="1" x14ac:dyDescent="0.15" spans="1:8">
      <c r="A1000" s="58">
        <v>999</v>
      </c>
      <c r="B1000" s="64" t="s">
        <v>1597</v>
      </c>
      <c r="C1000" s="64" t="s">
        <v>1598</v>
      </c>
      <c r="D1000" s="60" t="s">
        <v>3282</v>
      </c>
      <c r="E1000" s="64" t="s">
        <v>3233</v>
      </c>
      <c r="F1000" s="64" t="s">
        <v>3252</v>
      </c>
      <c r="G1000" s="64" t="s">
        <v>1737</v>
      </c>
      <c r="H1000" s="60">
        <v>61.81</v>
      </c>
    </row>
    <row r="1001" ht="20.25" customHeight="1" x14ac:dyDescent="0.15" spans="1:8">
      <c r="A1001" s="58">
        <v>1000</v>
      </c>
      <c r="B1001" s="64" t="s">
        <v>1441</v>
      </c>
      <c r="C1001" s="64" t="s">
        <v>1442</v>
      </c>
      <c r="D1001" s="60" t="s">
        <v>3283</v>
      </c>
      <c r="E1001" s="64" t="s">
        <v>3233</v>
      </c>
      <c r="F1001" s="64" t="s">
        <v>3252</v>
      </c>
      <c r="G1001" s="64" t="s">
        <v>1737</v>
      </c>
      <c r="H1001" s="60">
        <v>60.83</v>
      </c>
    </row>
    <row r="1002" ht="20.25" customHeight="1" x14ac:dyDescent="0.15" spans="1:8">
      <c r="A1002" s="58">
        <v>1001</v>
      </c>
      <c r="B1002" s="64" t="s">
        <v>1223</v>
      </c>
      <c r="C1002" s="64" t="s">
        <v>1224</v>
      </c>
      <c r="D1002" s="60" t="s">
        <v>3284</v>
      </c>
      <c r="E1002" s="64" t="s">
        <v>3233</v>
      </c>
      <c r="F1002" s="64" t="s">
        <v>3252</v>
      </c>
      <c r="G1002" s="64" t="s">
        <v>1737</v>
      </c>
      <c r="H1002" s="60">
        <v>60.65</v>
      </c>
    </row>
    <row r="1003" ht="20.25" customHeight="1" x14ac:dyDescent="0.15" spans="1:8">
      <c r="A1003" s="58">
        <v>1002</v>
      </c>
      <c r="B1003" s="64" t="s">
        <v>1611</v>
      </c>
      <c r="C1003" s="64" t="s">
        <v>1612</v>
      </c>
      <c r="D1003" s="60" t="s">
        <v>3285</v>
      </c>
      <c r="E1003" s="64" t="s">
        <v>3233</v>
      </c>
      <c r="F1003" s="64" t="s">
        <v>3252</v>
      </c>
      <c r="G1003" s="64" t="s">
        <v>1737</v>
      </c>
      <c r="H1003" s="60">
        <v>60.09</v>
      </c>
    </row>
    <row r="1004" ht="20.25" customHeight="1" x14ac:dyDescent="0.15" spans="1:8">
      <c r="A1004" s="58">
        <v>1003</v>
      </c>
      <c r="B1004" s="64" t="s">
        <v>1644</v>
      </c>
      <c r="C1004" s="64" t="s">
        <v>1645</v>
      </c>
      <c r="D1004" s="60" t="s">
        <v>3286</v>
      </c>
      <c r="E1004" s="64" t="s">
        <v>3233</v>
      </c>
      <c r="F1004" s="64" t="s">
        <v>3252</v>
      </c>
      <c r="G1004" s="64" t="s">
        <v>1737</v>
      </c>
      <c r="H1004" s="60">
        <v>60.01</v>
      </c>
    </row>
    <row r="1005" ht="20.25" customHeight="1" x14ac:dyDescent="0.15" spans="1:8">
      <c r="A1005" s="58">
        <v>1004</v>
      </c>
      <c r="B1005" s="64" t="s">
        <v>1698</v>
      </c>
      <c r="C1005" s="64" t="s">
        <v>1699</v>
      </c>
      <c r="D1005" s="60" t="s">
        <v>3287</v>
      </c>
      <c r="E1005" s="64" t="s">
        <v>3233</v>
      </c>
      <c r="F1005" s="64" t="s">
        <v>3252</v>
      </c>
      <c r="G1005" s="64" t="s">
        <v>1737</v>
      </c>
      <c r="H1005" s="60">
        <v>60.01</v>
      </c>
    </row>
    <row r="1006" ht="20.25" customHeight="1" x14ac:dyDescent="0.15" spans="1:8">
      <c r="A1006" s="58">
        <v>1005</v>
      </c>
      <c r="B1006" s="64" t="s">
        <v>1389</v>
      </c>
      <c r="C1006" s="64" t="s">
        <v>234</v>
      </c>
      <c r="D1006" s="60" t="s">
        <v>3288</v>
      </c>
      <c r="E1006" s="64" t="s">
        <v>3233</v>
      </c>
      <c r="F1006" s="64" t="s">
        <v>3252</v>
      </c>
      <c r="G1006" s="64" t="s">
        <v>1737</v>
      </c>
      <c r="H1006" s="60">
        <v>58.07</v>
      </c>
    </row>
    <row r="1007" ht="20.25" customHeight="1" x14ac:dyDescent="0.15" spans="1:8">
      <c r="A1007" s="58">
        <v>1006</v>
      </c>
      <c r="B1007" s="64" t="s">
        <v>1363</v>
      </c>
      <c r="C1007" s="64" t="s">
        <v>1364</v>
      </c>
      <c r="D1007" s="60" t="s">
        <v>3289</v>
      </c>
      <c r="E1007" s="64" t="s">
        <v>3233</v>
      </c>
      <c r="F1007" s="64" t="s">
        <v>3252</v>
      </c>
      <c r="G1007" s="64" t="s">
        <v>1737</v>
      </c>
      <c r="H1007" s="60">
        <v>57.52</v>
      </c>
    </row>
    <row r="1008" ht="20.25" customHeight="1" x14ac:dyDescent="0.15" spans="1:8">
      <c r="A1008" s="58">
        <v>1007</v>
      </c>
      <c r="B1008" s="64" t="s">
        <v>1508</v>
      </c>
      <c r="C1008" s="64" t="s">
        <v>1509</v>
      </c>
      <c r="D1008" s="60" t="s">
        <v>3290</v>
      </c>
      <c r="E1008" s="64" t="s">
        <v>3233</v>
      </c>
      <c r="F1008" s="64" t="s">
        <v>3252</v>
      </c>
      <c r="G1008" s="64" t="s">
        <v>1737</v>
      </c>
      <c r="H1008" s="60">
        <v>55.54</v>
      </c>
    </row>
    <row r="1009" ht="20.25" customHeight="1" x14ac:dyDescent="0.15" spans="1:8">
      <c r="A1009" s="58">
        <v>1008</v>
      </c>
      <c r="B1009" s="64" t="s">
        <v>1377</v>
      </c>
      <c r="C1009" s="64" t="s">
        <v>1378</v>
      </c>
      <c r="D1009" s="60" t="s">
        <v>3291</v>
      </c>
      <c r="E1009" s="64" t="s">
        <v>3233</v>
      </c>
      <c r="F1009" s="64" t="s">
        <v>3252</v>
      </c>
      <c r="G1009" s="64" t="s">
        <v>1737</v>
      </c>
      <c r="H1009" s="60">
        <v>54.51</v>
      </c>
    </row>
    <row r="1010" ht="20.25" customHeight="1" x14ac:dyDescent="0.15" spans="1:8">
      <c r="A1010" s="58">
        <v>1009</v>
      </c>
      <c r="B1010" s="64" t="s">
        <v>1710</v>
      </c>
      <c r="C1010" s="64" t="s">
        <v>1711</v>
      </c>
      <c r="D1010" s="60" t="s">
        <v>3292</v>
      </c>
      <c r="E1010" s="64" t="s">
        <v>3233</v>
      </c>
      <c r="F1010" s="64" t="s">
        <v>3252</v>
      </c>
      <c r="G1010" s="64" t="s">
        <v>1737</v>
      </c>
      <c r="H1010" s="60">
        <v>54.04</v>
      </c>
    </row>
    <row r="1011" ht="20.25" customHeight="1" x14ac:dyDescent="0.15" spans="1:8">
      <c r="A1011" s="58">
        <v>1010</v>
      </c>
      <c r="B1011" s="64" t="s">
        <v>1658</v>
      </c>
      <c r="C1011" s="64" t="s">
        <v>1659</v>
      </c>
      <c r="D1011" s="60" t="s">
        <v>3293</v>
      </c>
      <c r="E1011" s="64" t="s">
        <v>3233</v>
      </c>
      <c r="F1011" s="64" t="s">
        <v>3252</v>
      </c>
      <c r="G1011" s="64" t="s">
        <v>1737</v>
      </c>
      <c r="H1011" s="60">
        <v>53.83</v>
      </c>
    </row>
    <row r="1012" ht="20.25" customHeight="1" x14ac:dyDescent="0.15" spans="1:8">
      <c r="A1012" s="58">
        <v>1011</v>
      </c>
      <c r="B1012" s="64" t="s">
        <v>1577</v>
      </c>
      <c r="C1012" s="64" t="s">
        <v>1578</v>
      </c>
      <c r="D1012" s="60" t="s">
        <v>3294</v>
      </c>
      <c r="E1012" s="64" t="s">
        <v>3233</v>
      </c>
      <c r="F1012" s="64" t="s">
        <v>3252</v>
      </c>
      <c r="G1012" s="64" t="s">
        <v>1737</v>
      </c>
      <c r="H1012" s="60">
        <v>53.73</v>
      </c>
    </row>
    <row r="1013" ht="20.25" customHeight="1" x14ac:dyDescent="0.15" spans="1:8">
      <c r="A1013" s="58">
        <v>1012</v>
      </c>
      <c r="B1013" s="64" t="s">
        <v>1482</v>
      </c>
      <c r="C1013" s="64" t="s">
        <v>1440</v>
      </c>
      <c r="D1013" s="60" t="s">
        <v>3295</v>
      </c>
      <c r="E1013" s="64" t="s">
        <v>3233</v>
      </c>
      <c r="F1013" s="64" t="s">
        <v>3252</v>
      </c>
      <c r="G1013" s="64" t="s">
        <v>1737</v>
      </c>
      <c r="H1013" s="60">
        <v>47.81</v>
      </c>
    </row>
    <row r="1014" ht="20.25" customHeight="1" x14ac:dyDescent="0.15" spans="1:8">
      <c r="A1014" s="58">
        <v>1013</v>
      </c>
      <c r="B1014" s="64" t="s">
        <v>1563</v>
      </c>
      <c r="C1014" s="64" t="s">
        <v>1564</v>
      </c>
      <c r="D1014" s="60" t="s">
        <v>3296</v>
      </c>
      <c r="E1014" s="64" t="s">
        <v>3233</v>
      </c>
      <c r="F1014" s="64" t="s">
        <v>3252</v>
      </c>
      <c r="G1014" s="64" t="s">
        <v>1737</v>
      </c>
      <c r="H1014" s="60">
        <v>43</v>
      </c>
    </row>
    <row r="1015" ht="20.25" customHeight="1" x14ac:dyDescent="0.15" spans="1:8">
      <c r="A1015" s="58">
        <v>1014</v>
      </c>
      <c r="B1015" s="64" t="s">
        <v>1696</v>
      </c>
      <c r="C1015" s="64" t="s">
        <v>1697</v>
      </c>
      <c r="D1015" s="60" t="s">
        <v>3297</v>
      </c>
      <c r="E1015" s="64" t="s">
        <v>3233</v>
      </c>
      <c r="F1015" s="64" t="s">
        <v>3298</v>
      </c>
      <c r="G1015" s="64" t="s">
        <v>1737</v>
      </c>
      <c r="H1015" s="60">
        <v>76.68</v>
      </c>
    </row>
    <row r="1016" ht="20.25" customHeight="1" x14ac:dyDescent="0.15" spans="1:8">
      <c r="A1016" s="58">
        <v>1015</v>
      </c>
      <c r="B1016" s="64" t="s">
        <v>1669</v>
      </c>
      <c r="C1016" s="64" t="s">
        <v>1670</v>
      </c>
      <c r="D1016" s="60" t="s">
        <v>3299</v>
      </c>
      <c r="E1016" s="64" t="s">
        <v>3233</v>
      </c>
      <c r="F1016" s="64" t="s">
        <v>3298</v>
      </c>
      <c r="G1016" s="64" t="s">
        <v>1737</v>
      </c>
      <c r="H1016" s="60">
        <v>71.78</v>
      </c>
    </row>
    <row r="1017" ht="20.25" customHeight="1" x14ac:dyDescent="0.15" spans="1:8">
      <c r="A1017" s="58">
        <v>1016</v>
      </c>
      <c r="B1017" s="64" t="s">
        <v>1683</v>
      </c>
      <c r="C1017" s="64" t="s">
        <v>376</v>
      </c>
      <c r="D1017" s="60" t="s">
        <v>3300</v>
      </c>
      <c r="E1017" s="64" t="s">
        <v>3233</v>
      </c>
      <c r="F1017" s="64" t="s">
        <v>3298</v>
      </c>
      <c r="G1017" s="64" t="s">
        <v>1737</v>
      </c>
      <c r="H1017" s="60">
        <v>69.51</v>
      </c>
    </row>
    <row r="1018" ht="20.25" customHeight="1" x14ac:dyDescent="0.15" spans="1:8">
      <c r="A1018" s="58">
        <v>1017</v>
      </c>
      <c r="B1018" s="64" t="s">
        <v>1719</v>
      </c>
      <c r="C1018" s="64" t="s">
        <v>396</v>
      </c>
      <c r="D1018" s="60" t="s">
        <v>3301</v>
      </c>
      <c r="E1018" s="64" t="s">
        <v>3233</v>
      </c>
      <c r="F1018" s="64" t="s">
        <v>3298</v>
      </c>
      <c r="G1018" s="64" t="s">
        <v>1737</v>
      </c>
      <c r="H1018" s="60">
        <v>69.26</v>
      </c>
    </row>
    <row r="1019" ht="20.25" customHeight="1" x14ac:dyDescent="0.15" spans="1:8">
      <c r="A1019" s="58">
        <v>1018</v>
      </c>
      <c r="B1019" s="64" t="s">
        <v>1542</v>
      </c>
      <c r="C1019" s="64" t="s">
        <v>1543</v>
      </c>
      <c r="D1019" s="60" t="s">
        <v>3302</v>
      </c>
      <c r="E1019" s="64" t="s">
        <v>3233</v>
      </c>
      <c r="F1019" s="64" t="s">
        <v>3298</v>
      </c>
      <c r="G1019" s="64" t="s">
        <v>1737</v>
      </c>
      <c r="H1019" s="60">
        <v>68.83</v>
      </c>
    </row>
    <row r="1020" ht="20.25" customHeight="1" x14ac:dyDescent="0.15" spans="1:8">
      <c r="A1020" s="58">
        <v>1019</v>
      </c>
      <c r="B1020" s="64" t="s">
        <v>1629</v>
      </c>
      <c r="C1020" s="64" t="s">
        <v>1630</v>
      </c>
      <c r="D1020" s="60" t="s">
        <v>3303</v>
      </c>
      <c r="E1020" s="64" t="s">
        <v>3233</v>
      </c>
      <c r="F1020" s="64" t="s">
        <v>3298</v>
      </c>
      <c r="G1020" s="64" t="s">
        <v>1737</v>
      </c>
      <c r="H1020" s="60">
        <v>68.8</v>
      </c>
    </row>
    <row r="1021" ht="20.25" customHeight="1" x14ac:dyDescent="0.15" spans="1:8">
      <c r="A1021" s="58">
        <v>1020</v>
      </c>
      <c r="B1021" s="64" t="s">
        <v>1603</v>
      </c>
      <c r="C1021" s="64" t="s">
        <v>1604</v>
      </c>
      <c r="D1021" s="60" t="s">
        <v>3304</v>
      </c>
      <c r="E1021" s="64" t="s">
        <v>3233</v>
      </c>
      <c r="F1021" s="64" t="s">
        <v>3298</v>
      </c>
      <c r="G1021" s="64" t="s">
        <v>1737</v>
      </c>
      <c r="H1021" s="60">
        <v>67.02</v>
      </c>
    </row>
    <row r="1022" ht="20.25" customHeight="1" x14ac:dyDescent="0.15" spans="1:8">
      <c r="A1022" s="58">
        <v>1021</v>
      </c>
      <c r="B1022" s="64" t="s">
        <v>1642</v>
      </c>
      <c r="C1022" s="64" t="s">
        <v>1643</v>
      </c>
      <c r="D1022" s="60" t="s">
        <v>3305</v>
      </c>
      <c r="E1022" s="64" t="s">
        <v>3233</v>
      </c>
      <c r="F1022" s="64" t="s">
        <v>3298</v>
      </c>
      <c r="G1022" s="64" t="s">
        <v>1737</v>
      </c>
      <c r="H1022" s="60">
        <v>66.77</v>
      </c>
    </row>
    <row r="1023" ht="20.25" customHeight="1" x14ac:dyDescent="0.15" spans="1:8">
      <c r="A1023" s="58">
        <v>1022</v>
      </c>
      <c r="B1023" s="64" t="s">
        <v>1616</v>
      </c>
      <c r="C1023" s="64" t="s">
        <v>1617</v>
      </c>
      <c r="D1023" s="60" t="s">
        <v>3306</v>
      </c>
      <c r="E1023" s="64" t="s">
        <v>3233</v>
      </c>
      <c r="F1023" s="64" t="s">
        <v>3298</v>
      </c>
      <c r="G1023" s="64" t="s">
        <v>1737</v>
      </c>
      <c r="H1023" s="60">
        <v>65.77</v>
      </c>
    </row>
    <row r="1024" ht="20.25" customHeight="1" x14ac:dyDescent="0.15" spans="1:8">
      <c r="A1024" s="58">
        <v>1023</v>
      </c>
      <c r="B1024" s="64" t="s">
        <v>1528</v>
      </c>
      <c r="C1024" s="64" t="s">
        <v>1529</v>
      </c>
      <c r="D1024" s="60" t="s">
        <v>3307</v>
      </c>
      <c r="E1024" s="64" t="s">
        <v>3233</v>
      </c>
      <c r="F1024" s="64" t="s">
        <v>3298</v>
      </c>
      <c r="G1024" s="64" t="s">
        <v>1737</v>
      </c>
      <c r="H1024" s="60">
        <v>65.04</v>
      </c>
    </row>
    <row r="1025" ht="20.25" customHeight="1" x14ac:dyDescent="0.15" spans="1:8">
      <c r="A1025" s="58">
        <v>1024</v>
      </c>
      <c r="B1025" s="64" t="s">
        <v>1501</v>
      </c>
      <c r="C1025" s="64" t="s">
        <v>1502</v>
      </c>
      <c r="D1025" s="60" t="s">
        <v>3308</v>
      </c>
      <c r="E1025" s="64" t="s">
        <v>3233</v>
      </c>
      <c r="F1025" s="64" t="s">
        <v>3298</v>
      </c>
      <c r="G1025" s="64" t="s">
        <v>1737</v>
      </c>
      <c r="H1025" s="60">
        <v>65.02</v>
      </c>
    </row>
    <row r="1026" ht="20.25" customHeight="1" x14ac:dyDescent="0.15" spans="1:8">
      <c r="A1026" s="58">
        <v>1025</v>
      </c>
      <c r="B1026" s="64" t="s">
        <v>1708</v>
      </c>
      <c r="C1026" s="64" t="s">
        <v>1709</v>
      </c>
      <c r="D1026" s="60" t="s">
        <v>3309</v>
      </c>
      <c r="E1026" s="64" t="s">
        <v>3233</v>
      </c>
      <c r="F1026" s="64" t="s">
        <v>3298</v>
      </c>
      <c r="G1026" s="64" t="s">
        <v>1737</v>
      </c>
      <c r="H1026" s="60">
        <v>62.79</v>
      </c>
    </row>
    <row r="1027" ht="20.25" customHeight="1" x14ac:dyDescent="0.15" spans="1:8">
      <c r="A1027" s="58">
        <v>1026</v>
      </c>
      <c r="B1027" s="64" t="s">
        <v>1555</v>
      </c>
      <c r="C1027" s="64" t="s">
        <v>1556</v>
      </c>
      <c r="D1027" s="60" t="s">
        <v>3310</v>
      </c>
      <c r="E1027" s="64" t="s">
        <v>3233</v>
      </c>
      <c r="F1027" s="64" t="s">
        <v>3298</v>
      </c>
      <c r="G1027" s="64" t="s">
        <v>1737</v>
      </c>
      <c r="H1027" s="60">
        <v>62.5</v>
      </c>
    </row>
    <row r="1028" ht="20.25" customHeight="1" x14ac:dyDescent="0.15" spans="1:8">
      <c r="A1028" s="58">
        <v>1027</v>
      </c>
      <c r="B1028" s="64" t="s">
        <v>1487</v>
      </c>
      <c r="C1028" s="64" t="s">
        <v>1488</v>
      </c>
      <c r="D1028" s="60" t="s">
        <v>3311</v>
      </c>
      <c r="E1028" s="64" t="s">
        <v>3233</v>
      </c>
      <c r="F1028" s="64" t="s">
        <v>3298</v>
      </c>
      <c r="G1028" s="64" t="s">
        <v>1737</v>
      </c>
      <c r="H1028" s="60">
        <v>61.25</v>
      </c>
    </row>
    <row r="1029" ht="20.25" customHeight="1" x14ac:dyDescent="0.15" spans="1:8">
      <c r="A1029" s="58">
        <v>1028</v>
      </c>
      <c r="B1029" s="64" t="s">
        <v>1589</v>
      </c>
      <c r="C1029" s="64" t="s">
        <v>1590</v>
      </c>
      <c r="D1029" s="60" t="s">
        <v>3312</v>
      </c>
      <c r="E1029" s="64" t="s">
        <v>3233</v>
      </c>
      <c r="F1029" s="64" t="s">
        <v>3298</v>
      </c>
      <c r="G1029" s="64" t="s">
        <v>1737</v>
      </c>
      <c r="H1029" s="60">
        <v>61.06</v>
      </c>
    </row>
    <row r="1030" ht="20.25" customHeight="1" x14ac:dyDescent="0.15" spans="1:8">
      <c r="A1030" s="58">
        <v>1029</v>
      </c>
      <c r="B1030" s="64" t="s">
        <v>1514</v>
      </c>
      <c r="C1030" s="64" t="s">
        <v>1515</v>
      </c>
      <c r="D1030" s="60" t="s">
        <v>3313</v>
      </c>
      <c r="E1030" s="64" t="s">
        <v>3233</v>
      </c>
      <c r="F1030" s="64" t="s">
        <v>3298</v>
      </c>
      <c r="G1030" s="64" t="s">
        <v>1737</v>
      </c>
      <c r="H1030" s="60">
        <v>59.93</v>
      </c>
    </row>
    <row r="1031" ht="20.25" customHeight="1" x14ac:dyDescent="0.15" spans="1:8">
      <c r="A1031" s="58">
        <v>1030</v>
      </c>
      <c r="B1031" s="64" t="s">
        <v>1474</v>
      </c>
      <c r="C1031" s="64" t="s">
        <v>1475</v>
      </c>
      <c r="D1031" s="60" t="s">
        <v>3314</v>
      </c>
      <c r="E1031" s="64" t="s">
        <v>3233</v>
      </c>
      <c r="F1031" s="64" t="s">
        <v>3298</v>
      </c>
      <c r="G1031" s="64" t="s">
        <v>1737</v>
      </c>
      <c r="H1031" s="60">
        <v>57.48</v>
      </c>
    </row>
    <row r="1032" ht="20.25" customHeight="1" x14ac:dyDescent="0.15" spans="1:8">
      <c r="A1032" s="58">
        <v>1031</v>
      </c>
      <c r="B1032" s="64" t="s">
        <v>1656</v>
      </c>
      <c r="C1032" s="64" t="s">
        <v>1657</v>
      </c>
      <c r="D1032" s="60" t="s">
        <v>3315</v>
      </c>
      <c r="E1032" s="64" t="s">
        <v>3233</v>
      </c>
      <c r="F1032" s="64" t="s">
        <v>3298</v>
      </c>
      <c r="G1032" s="64" t="s">
        <v>1737</v>
      </c>
      <c r="H1032" s="60">
        <v>54.27</v>
      </c>
    </row>
    <row r="1033" ht="20.25" customHeight="1" x14ac:dyDescent="0.15" spans="1:8">
      <c r="A1033" s="58">
        <v>1032</v>
      </c>
      <c r="B1033" s="59" t="s">
        <v>1430</v>
      </c>
      <c r="C1033" s="59" t="s">
        <v>1431</v>
      </c>
      <c r="D1033" s="60" t="s">
        <v>3316</v>
      </c>
      <c r="E1033" s="59" t="s">
        <v>3233</v>
      </c>
      <c r="F1033" s="59" t="s">
        <v>3317</v>
      </c>
      <c r="G1033" s="59" t="s">
        <v>1790</v>
      </c>
      <c r="H1033" s="60">
        <v>78.87</v>
      </c>
    </row>
    <row r="1034" ht="20.25" customHeight="1" x14ac:dyDescent="0.15" spans="1:8">
      <c r="A1034" s="58">
        <v>1033</v>
      </c>
      <c r="B1034" s="59" t="s">
        <v>1579</v>
      </c>
      <c r="C1034" s="59" t="s">
        <v>1580</v>
      </c>
      <c r="D1034" s="60" t="s">
        <v>3318</v>
      </c>
      <c r="E1034" s="59" t="s">
        <v>3233</v>
      </c>
      <c r="F1034" s="59" t="s">
        <v>3317</v>
      </c>
      <c r="G1034" s="59" t="s">
        <v>1790</v>
      </c>
      <c r="H1034" s="60">
        <v>77.82</v>
      </c>
    </row>
    <row r="1035" ht="20.25" customHeight="1" x14ac:dyDescent="0.15" spans="1:8">
      <c r="A1035" s="58">
        <v>1034</v>
      </c>
      <c r="B1035" s="59" t="s">
        <v>1309</v>
      </c>
      <c r="C1035" s="59" t="s">
        <v>1310</v>
      </c>
      <c r="D1035" s="60" t="s">
        <v>3319</v>
      </c>
      <c r="E1035" s="59" t="s">
        <v>3233</v>
      </c>
      <c r="F1035" s="59" t="s">
        <v>3317</v>
      </c>
      <c r="G1035" s="59" t="s">
        <v>1790</v>
      </c>
      <c r="H1035" s="60">
        <v>76.06</v>
      </c>
    </row>
    <row r="1036" ht="20.25" customHeight="1" x14ac:dyDescent="0.15" spans="1:8">
      <c r="A1036" s="58">
        <v>1035</v>
      </c>
      <c r="B1036" s="59" t="s">
        <v>1443</v>
      </c>
      <c r="C1036" s="59" t="s">
        <v>1444</v>
      </c>
      <c r="D1036" s="60" t="s">
        <v>3320</v>
      </c>
      <c r="E1036" s="59" t="s">
        <v>3233</v>
      </c>
      <c r="F1036" s="59" t="s">
        <v>3317</v>
      </c>
      <c r="G1036" s="59" t="s">
        <v>1790</v>
      </c>
      <c r="H1036" s="60">
        <v>75.29</v>
      </c>
    </row>
    <row r="1037" ht="20.25" customHeight="1" x14ac:dyDescent="0.15" spans="1:8">
      <c r="A1037" s="58">
        <v>1036</v>
      </c>
      <c r="B1037" s="59" t="s">
        <v>1211</v>
      </c>
      <c r="C1037" s="59" t="s">
        <v>1212</v>
      </c>
      <c r="D1037" s="60" t="s">
        <v>3321</v>
      </c>
      <c r="E1037" s="59" t="s">
        <v>3233</v>
      </c>
      <c r="F1037" s="59" t="s">
        <v>3317</v>
      </c>
      <c r="G1037" s="59" t="s">
        <v>1790</v>
      </c>
      <c r="H1037" s="60">
        <v>74.29</v>
      </c>
    </row>
    <row r="1038" ht="20.25" customHeight="1" x14ac:dyDescent="0.15" spans="1:8">
      <c r="A1038" s="58">
        <v>1037</v>
      </c>
      <c r="B1038" s="59" t="s">
        <v>1593</v>
      </c>
      <c r="C1038" s="59" t="s">
        <v>1594</v>
      </c>
      <c r="D1038" s="60" t="s">
        <v>3322</v>
      </c>
      <c r="E1038" s="59" t="s">
        <v>3233</v>
      </c>
      <c r="F1038" s="59" t="s">
        <v>3317</v>
      </c>
      <c r="G1038" s="59" t="s">
        <v>1790</v>
      </c>
      <c r="H1038" s="60">
        <v>74.27</v>
      </c>
    </row>
    <row r="1039" ht="20.25" customHeight="1" x14ac:dyDescent="0.15" spans="1:8">
      <c r="A1039" s="58">
        <v>1038</v>
      </c>
      <c r="B1039" s="59" t="s">
        <v>1510</v>
      </c>
      <c r="C1039" s="59" t="s">
        <v>1511</v>
      </c>
      <c r="D1039" s="60" t="s">
        <v>3323</v>
      </c>
      <c r="E1039" s="59" t="s">
        <v>3233</v>
      </c>
      <c r="F1039" s="59" t="s">
        <v>3317</v>
      </c>
      <c r="G1039" s="59" t="s">
        <v>1790</v>
      </c>
      <c r="H1039" s="60">
        <v>73.83</v>
      </c>
    </row>
    <row r="1040" ht="20.25" customHeight="1" x14ac:dyDescent="0.15" spans="1:8">
      <c r="A1040" s="58">
        <v>1039</v>
      </c>
      <c r="B1040" s="59" t="s">
        <v>1197</v>
      </c>
      <c r="C1040" s="59" t="s">
        <v>1198</v>
      </c>
      <c r="D1040" s="60" t="s">
        <v>3324</v>
      </c>
      <c r="E1040" s="59" t="s">
        <v>3233</v>
      </c>
      <c r="F1040" s="59" t="s">
        <v>3317</v>
      </c>
      <c r="G1040" s="59" t="s">
        <v>1790</v>
      </c>
      <c r="H1040" s="60">
        <v>73.55</v>
      </c>
    </row>
    <row r="1041" ht="20.25" customHeight="1" x14ac:dyDescent="0.15" spans="1:8">
      <c r="A1041" s="58">
        <v>1040</v>
      </c>
      <c r="B1041" s="59" t="s">
        <v>1295</v>
      </c>
      <c r="C1041" s="59" t="s">
        <v>1296</v>
      </c>
      <c r="D1041" s="60" t="s">
        <v>3325</v>
      </c>
      <c r="E1041" s="59" t="s">
        <v>3233</v>
      </c>
      <c r="F1041" s="59" t="s">
        <v>3317</v>
      </c>
      <c r="G1041" s="59" t="s">
        <v>1790</v>
      </c>
      <c r="H1041" s="60">
        <v>73.01</v>
      </c>
    </row>
    <row r="1042" ht="20.25" customHeight="1" x14ac:dyDescent="0.15" spans="1:8">
      <c r="A1042" s="58">
        <v>1041</v>
      </c>
      <c r="B1042" s="59" t="s">
        <v>1239</v>
      </c>
      <c r="C1042" s="59" t="s">
        <v>1240</v>
      </c>
      <c r="D1042" s="60" t="s">
        <v>3326</v>
      </c>
      <c r="E1042" s="59" t="s">
        <v>3233</v>
      </c>
      <c r="F1042" s="59" t="s">
        <v>3317</v>
      </c>
      <c r="G1042" s="59" t="s">
        <v>1790</v>
      </c>
      <c r="H1042" s="60">
        <v>72.01</v>
      </c>
    </row>
    <row r="1043" ht="20.25" customHeight="1" x14ac:dyDescent="0.15" spans="1:8">
      <c r="A1043" s="58">
        <v>1042</v>
      </c>
      <c r="B1043" s="59" t="s">
        <v>1267</v>
      </c>
      <c r="C1043" s="59" t="s">
        <v>1268</v>
      </c>
      <c r="D1043" s="60" t="s">
        <v>3327</v>
      </c>
      <c r="E1043" s="59" t="s">
        <v>3233</v>
      </c>
      <c r="F1043" s="59" t="s">
        <v>3317</v>
      </c>
      <c r="G1043" s="59" t="s">
        <v>1790</v>
      </c>
      <c r="H1043" s="60">
        <v>71.51</v>
      </c>
    </row>
    <row r="1044" ht="20.25" customHeight="1" x14ac:dyDescent="0.15" spans="1:8">
      <c r="A1044" s="58">
        <v>1043</v>
      </c>
      <c r="B1044" s="59" t="s">
        <v>1417</v>
      </c>
      <c r="C1044" s="59" t="s">
        <v>638</v>
      </c>
      <c r="D1044" s="60" t="s">
        <v>3328</v>
      </c>
      <c r="E1044" s="59" t="s">
        <v>3233</v>
      </c>
      <c r="F1044" s="59" t="s">
        <v>3317</v>
      </c>
      <c r="G1044" s="59" t="s">
        <v>1790</v>
      </c>
      <c r="H1044" s="60">
        <v>71.47</v>
      </c>
    </row>
    <row r="1045" ht="20.25" customHeight="1" x14ac:dyDescent="0.15" spans="1:8">
      <c r="A1045" s="58">
        <v>1044</v>
      </c>
      <c r="B1045" s="59" t="s">
        <v>1390</v>
      </c>
      <c r="C1045" s="59" t="s">
        <v>1391</v>
      </c>
      <c r="D1045" s="60" t="s">
        <v>3329</v>
      </c>
      <c r="E1045" s="59" t="s">
        <v>3233</v>
      </c>
      <c r="F1045" s="59" t="s">
        <v>3317</v>
      </c>
      <c r="G1045" s="59" t="s">
        <v>1790</v>
      </c>
      <c r="H1045" s="60">
        <v>71.26</v>
      </c>
    </row>
    <row r="1046" ht="20.25" customHeight="1" x14ac:dyDescent="0.15" spans="1:8">
      <c r="A1046" s="58">
        <v>1045</v>
      </c>
      <c r="B1046" s="59" t="s">
        <v>1565</v>
      </c>
      <c r="C1046" s="59" t="s">
        <v>1566</v>
      </c>
      <c r="D1046" s="60" t="s">
        <v>3330</v>
      </c>
      <c r="E1046" s="59" t="s">
        <v>3233</v>
      </c>
      <c r="F1046" s="59" t="s">
        <v>3317</v>
      </c>
      <c r="G1046" s="59" t="s">
        <v>1790</v>
      </c>
      <c r="H1046" s="60">
        <v>71.24</v>
      </c>
    </row>
    <row r="1047" ht="20.25" customHeight="1" x14ac:dyDescent="0.15" spans="1:8">
      <c r="A1047" s="58">
        <v>1046</v>
      </c>
      <c r="B1047" s="59" t="s">
        <v>1497</v>
      </c>
      <c r="C1047" s="59" t="s">
        <v>1498</v>
      </c>
      <c r="D1047" s="60" t="s">
        <v>3331</v>
      </c>
      <c r="E1047" s="59" t="s">
        <v>3233</v>
      </c>
      <c r="F1047" s="59" t="s">
        <v>3317</v>
      </c>
      <c r="G1047" s="59" t="s">
        <v>1790</v>
      </c>
      <c r="H1047" s="60">
        <v>70.78</v>
      </c>
    </row>
    <row r="1048" ht="20.25" customHeight="1" x14ac:dyDescent="0.15" spans="1:8">
      <c r="A1048" s="58">
        <v>1047</v>
      </c>
      <c r="B1048" s="59" t="s">
        <v>1538</v>
      </c>
      <c r="C1048" s="59" t="s">
        <v>1539</v>
      </c>
      <c r="D1048" s="60" t="s">
        <v>3332</v>
      </c>
      <c r="E1048" s="59" t="s">
        <v>3233</v>
      </c>
      <c r="F1048" s="59" t="s">
        <v>3317</v>
      </c>
      <c r="G1048" s="59" t="s">
        <v>1790</v>
      </c>
      <c r="H1048" s="60">
        <v>70.75</v>
      </c>
    </row>
    <row r="1049" ht="20.25" customHeight="1" x14ac:dyDescent="0.15" spans="1:8">
      <c r="A1049" s="58">
        <v>1048</v>
      </c>
      <c r="B1049" s="59" t="s">
        <v>1470</v>
      </c>
      <c r="C1049" s="59" t="s">
        <v>1471</v>
      </c>
      <c r="D1049" s="60" t="s">
        <v>3333</v>
      </c>
      <c r="E1049" s="59" t="s">
        <v>3233</v>
      </c>
      <c r="F1049" s="59" t="s">
        <v>3317</v>
      </c>
      <c r="G1049" s="59" t="s">
        <v>1790</v>
      </c>
      <c r="H1049" s="60">
        <v>70.56</v>
      </c>
    </row>
    <row r="1050" ht="20.25" customHeight="1" x14ac:dyDescent="0.15" spans="1:8">
      <c r="A1050" s="58">
        <v>1049</v>
      </c>
      <c r="B1050" s="59" t="s">
        <v>1337</v>
      </c>
      <c r="C1050" s="59" t="s">
        <v>1338</v>
      </c>
      <c r="D1050" s="60" t="s">
        <v>3334</v>
      </c>
      <c r="E1050" s="59" t="s">
        <v>3233</v>
      </c>
      <c r="F1050" s="59" t="s">
        <v>3317</v>
      </c>
      <c r="G1050" s="59" t="s">
        <v>1790</v>
      </c>
      <c r="H1050" s="60">
        <v>70.46</v>
      </c>
    </row>
    <row r="1051" ht="20.25" customHeight="1" x14ac:dyDescent="0.15" spans="1:8">
      <c r="A1051" s="58">
        <v>1050</v>
      </c>
      <c r="B1051" s="59" t="s">
        <v>1379</v>
      </c>
      <c r="C1051" s="59" t="s">
        <v>1380</v>
      </c>
      <c r="D1051" s="60" t="s">
        <v>3335</v>
      </c>
      <c r="E1051" s="59" t="s">
        <v>3233</v>
      </c>
      <c r="F1051" s="59" t="s">
        <v>3317</v>
      </c>
      <c r="G1051" s="59" t="s">
        <v>1790</v>
      </c>
      <c r="H1051" s="60">
        <v>70.33</v>
      </c>
    </row>
    <row r="1052" ht="20.25" customHeight="1" x14ac:dyDescent="0.15" spans="1:8">
      <c r="A1052" s="58">
        <v>1051</v>
      </c>
      <c r="B1052" s="59" t="s">
        <v>1552</v>
      </c>
      <c r="C1052" s="59" t="s">
        <v>1553</v>
      </c>
      <c r="D1052" s="60" t="s">
        <v>3336</v>
      </c>
      <c r="E1052" s="59" t="s">
        <v>3233</v>
      </c>
      <c r="F1052" s="59" t="s">
        <v>3317</v>
      </c>
      <c r="G1052" s="59" t="s">
        <v>1790</v>
      </c>
      <c r="H1052" s="60">
        <v>70.04</v>
      </c>
    </row>
    <row r="1053" ht="20.25" customHeight="1" x14ac:dyDescent="0.15" spans="1:8">
      <c r="A1053" s="58">
        <v>1052</v>
      </c>
      <c r="B1053" s="59" t="s">
        <v>1225</v>
      </c>
      <c r="C1053" s="59" t="s">
        <v>1226</v>
      </c>
      <c r="D1053" s="60" t="s">
        <v>3337</v>
      </c>
      <c r="E1053" s="59" t="s">
        <v>3233</v>
      </c>
      <c r="F1053" s="59" t="s">
        <v>3317</v>
      </c>
      <c r="G1053" s="59" t="s">
        <v>1790</v>
      </c>
      <c r="H1053" s="60">
        <v>69.77</v>
      </c>
    </row>
    <row r="1054" ht="20.25" customHeight="1" x14ac:dyDescent="0.15" spans="1:8">
      <c r="A1054" s="58">
        <v>1053</v>
      </c>
      <c r="B1054" s="59" t="s">
        <v>1403</v>
      </c>
      <c r="C1054" s="59" t="s">
        <v>1404</v>
      </c>
      <c r="D1054" s="60" t="s">
        <v>3338</v>
      </c>
      <c r="E1054" s="59" t="s">
        <v>3233</v>
      </c>
      <c r="F1054" s="59" t="s">
        <v>3317</v>
      </c>
      <c r="G1054" s="59" t="s">
        <v>1790</v>
      </c>
      <c r="H1054" s="60">
        <v>69.75</v>
      </c>
    </row>
    <row r="1055" ht="20.25" customHeight="1" x14ac:dyDescent="0.15" spans="1:8">
      <c r="A1055" s="58">
        <v>1054</v>
      </c>
      <c r="B1055" s="59" t="s">
        <v>1281</v>
      </c>
      <c r="C1055" s="59" t="s">
        <v>1282</v>
      </c>
      <c r="D1055" s="60" t="s">
        <v>3339</v>
      </c>
      <c r="E1055" s="59" t="s">
        <v>3233</v>
      </c>
      <c r="F1055" s="59" t="s">
        <v>3317</v>
      </c>
      <c r="G1055" s="59" t="s">
        <v>1790</v>
      </c>
      <c r="H1055" s="60">
        <v>69.59</v>
      </c>
    </row>
    <row r="1056" ht="20.25" customHeight="1" x14ac:dyDescent="0.15" spans="1:8">
      <c r="A1056" s="58">
        <v>1055</v>
      </c>
      <c r="B1056" s="59" t="s">
        <v>1351</v>
      </c>
      <c r="C1056" s="59" t="s">
        <v>1352</v>
      </c>
      <c r="D1056" s="60" t="s">
        <v>3340</v>
      </c>
      <c r="E1056" s="59" t="s">
        <v>3233</v>
      </c>
      <c r="F1056" s="59" t="s">
        <v>3317</v>
      </c>
      <c r="G1056" s="59" t="s">
        <v>1790</v>
      </c>
      <c r="H1056" s="60">
        <v>69.58</v>
      </c>
    </row>
    <row r="1057" ht="20.25" customHeight="1" x14ac:dyDescent="0.15" spans="1:8">
      <c r="A1057" s="58">
        <v>1056</v>
      </c>
      <c r="B1057" s="59" t="s">
        <v>1483</v>
      </c>
      <c r="C1057" s="59" t="s">
        <v>1484</v>
      </c>
      <c r="D1057" s="60" t="s">
        <v>3341</v>
      </c>
      <c r="E1057" s="59" t="s">
        <v>3233</v>
      </c>
      <c r="F1057" s="59" t="s">
        <v>3317</v>
      </c>
      <c r="G1057" s="59" t="s">
        <v>1790</v>
      </c>
      <c r="H1057" s="60">
        <v>69.34</v>
      </c>
    </row>
    <row r="1058" ht="20.25" customHeight="1" x14ac:dyDescent="0.15" spans="1:8">
      <c r="A1058" s="58">
        <v>1057</v>
      </c>
      <c r="B1058" s="59" t="s">
        <v>1253</v>
      </c>
      <c r="C1058" s="59" t="s">
        <v>1254</v>
      </c>
      <c r="D1058" s="60" t="s">
        <v>3342</v>
      </c>
      <c r="E1058" s="59" t="s">
        <v>3233</v>
      </c>
      <c r="F1058" s="59" t="s">
        <v>3317</v>
      </c>
      <c r="G1058" s="59" t="s">
        <v>1790</v>
      </c>
      <c r="H1058" s="60">
        <v>69.03</v>
      </c>
    </row>
    <row r="1059" ht="20.25" customHeight="1" x14ac:dyDescent="0.15" spans="1:8">
      <c r="A1059" s="58">
        <v>1058</v>
      </c>
      <c r="B1059" s="59" t="s">
        <v>1323</v>
      </c>
      <c r="C1059" s="59" t="s">
        <v>1324</v>
      </c>
      <c r="D1059" s="60" t="s">
        <v>3343</v>
      </c>
      <c r="E1059" s="59" t="s">
        <v>3233</v>
      </c>
      <c r="F1059" s="59" t="s">
        <v>3317</v>
      </c>
      <c r="G1059" s="59" t="s">
        <v>1790</v>
      </c>
      <c r="H1059" s="60">
        <v>68.75</v>
      </c>
    </row>
    <row r="1060" ht="20.25" customHeight="1" x14ac:dyDescent="0.15" spans="1:8">
      <c r="A1060" s="58">
        <v>1059</v>
      </c>
      <c r="B1060" s="59" t="s">
        <v>1524</v>
      </c>
      <c r="C1060" s="59" t="s">
        <v>1525</v>
      </c>
      <c r="D1060" s="60" t="s">
        <v>3344</v>
      </c>
      <c r="E1060" s="59" t="s">
        <v>3233</v>
      </c>
      <c r="F1060" s="59" t="s">
        <v>3317</v>
      </c>
      <c r="G1060" s="59" t="s">
        <v>1790</v>
      </c>
      <c r="H1060" s="60">
        <v>68.35</v>
      </c>
    </row>
    <row r="1061" ht="20.25" customHeight="1" x14ac:dyDescent="0.15" spans="1:8">
      <c r="A1061" s="58">
        <v>1060</v>
      </c>
      <c r="B1061" s="59" t="s">
        <v>1365</v>
      </c>
      <c r="C1061" s="59" t="s">
        <v>1366</v>
      </c>
      <c r="D1061" s="60" t="s">
        <v>3345</v>
      </c>
      <c r="E1061" s="59" t="s">
        <v>3233</v>
      </c>
      <c r="F1061" s="59" t="s">
        <v>3317</v>
      </c>
      <c r="G1061" s="59" t="s">
        <v>1790</v>
      </c>
      <c r="H1061" s="60">
        <v>68.33</v>
      </c>
    </row>
    <row r="1062" ht="20.25" customHeight="1" x14ac:dyDescent="0.15" spans="1:8">
      <c r="A1062" s="58">
        <v>1061</v>
      </c>
      <c r="B1062" s="59" t="s">
        <v>1457</v>
      </c>
      <c r="C1062" s="59" t="s">
        <v>1458</v>
      </c>
      <c r="D1062" s="60" t="s">
        <v>3346</v>
      </c>
      <c r="E1062" s="59" t="s">
        <v>3233</v>
      </c>
      <c r="F1062" s="59" t="s">
        <v>3317</v>
      </c>
      <c r="G1062" s="59" t="s">
        <v>1790</v>
      </c>
      <c r="H1062" s="60">
        <v>68.29</v>
      </c>
    </row>
    <row r="1063" ht="20.25" customHeight="1" x14ac:dyDescent="0.15" spans="1:8">
      <c r="A1063" s="58">
        <v>1062</v>
      </c>
      <c r="B1063" s="64" t="s">
        <v>3347</v>
      </c>
      <c r="C1063" s="64" t="s">
        <v>3348</v>
      </c>
      <c r="D1063" s="60" t="s">
        <v>3349</v>
      </c>
      <c r="E1063" s="64" t="s">
        <v>3350</v>
      </c>
      <c r="F1063" s="64" t="s">
        <v>3351</v>
      </c>
      <c r="G1063" s="64" t="s">
        <v>1737</v>
      </c>
      <c r="H1063" s="60">
        <v>87.51</v>
      </c>
    </row>
    <row r="1064" ht="20.25" customHeight="1" x14ac:dyDescent="0.15" spans="1:8">
      <c r="A1064" s="58">
        <v>1063</v>
      </c>
      <c r="B1064" s="64" t="s">
        <v>3352</v>
      </c>
      <c r="C1064" s="64" t="s">
        <v>3353</v>
      </c>
      <c r="D1064" s="60" t="s">
        <v>3354</v>
      </c>
      <c r="E1064" s="64" t="s">
        <v>3350</v>
      </c>
      <c r="F1064" s="64" t="s">
        <v>3351</v>
      </c>
      <c r="G1064" s="64" t="s">
        <v>1737</v>
      </c>
      <c r="H1064" s="60">
        <v>85.3</v>
      </c>
    </row>
    <row r="1065" ht="20.25" customHeight="1" x14ac:dyDescent="0.15" spans="1:8">
      <c r="A1065" s="58">
        <v>1064</v>
      </c>
      <c r="B1065" s="64" t="s">
        <v>3355</v>
      </c>
      <c r="C1065" s="64" t="s">
        <v>3356</v>
      </c>
      <c r="D1065" s="60" t="s">
        <v>3357</v>
      </c>
      <c r="E1065" s="64" t="s">
        <v>3350</v>
      </c>
      <c r="F1065" s="64" t="s">
        <v>3351</v>
      </c>
      <c r="G1065" s="64" t="s">
        <v>1737</v>
      </c>
      <c r="H1065" s="60">
        <v>84.92</v>
      </c>
    </row>
    <row r="1066" ht="20.25" customHeight="1" x14ac:dyDescent="0.15" spans="1:8">
      <c r="A1066" s="58">
        <v>1065</v>
      </c>
      <c r="B1066" s="64" t="s">
        <v>3358</v>
      </c>
      <c r="C1066" s="64" t="s">
        <v>3359</v>
      </c>
      <c r="D1066" s="60" t="s">
        <v>3360</v>
      </c>
      <c r="E1066" s="64" t="s">
        <v>3350</v>
      </c>
      <c r="F1066" s="64" t="s">
        <v>3351</v>
      </c>
      <c r="G1066" s="64" t="s">
        <v>1737</v>
      </c>
      <c r="H1066" s="60">
        <v>84.92</v>
      </c>
    </row>
    <row r="1067" ht="20.25" customHeight="1" x14ac:dyDescent="0.15" spans="1:8">
      <c r="A1067" s="58">
        <v>1066</v>
      </c>
      <c r="B1067" s="64" t="s">
        <v>3361</v>
      </c>
      <c r="C1067" s="64" t="s">
        <v>3362</v>
      </c>
      <c r="D1067" s="60" t="s">
        <v>3363</v>
      </c>
      <c r="E1067" s="64" t="s">
        <v>3350</v>
      </c>
      <c r="F1067" s="64" t="s">
        <v>3351</v>
      </c>
      <c r="G1067" s="64" t="s">
        <v>1737</v>
      </c>
      <c r="H1067" s="60">
        <v>84.31</v>
      </c>
    </row>
    <row r="1068" ht="20.25" customHeight="1" x14ac:dyDescent="0.15" spans="1:8">
      <c r="A1068" s="58">
        <v>1067</v>
      </c>
      <c r="B1068" s="64" t="s">
        <v>3364</v>
      </c>
      <c r="C1068" s="64" t="s">
        <v>3365</v>
      </c>
      <c r="D1068" s="60" t="s">
        <v>3366</v>
      </c>
      <c r="E1068" s="64" t="s">
        <v>3350</v>
      </c>
      <c r="F1068" s="64" t="s">
        <v>3351</v>
      </c>
      <c r="G1068" s="64" t="s">
        <v>1737</v>
      </c>
      <c r="H1068" s="60">
        <v>83.74</v>
      </c>
    </row>
    <row r="1069" ht="20.25" customHeight="1" x14ac:dyDescent="0.15" spans="1:8">
      <c r="A1069" s="58">
        <v>1068</v>
      </c>
      <c r="B1069" s="64" t="s">
        <v>3367</v>
      </c>
      <c r="C1069" s="64" t="s">
        <v>3368</v>
      </c>
      <c r="D1069" s="60" t="s">
        <v>3369</v>
      </c>
      <c r="E1069" s="64" t="s">
        <v>3350</v>
      </c>
      <c r="F1069" s="64" t="s">
        <v>3351</v>
      </c>
      <c r="G1069" s="64" t="s">
        <v>1737</v>
      </c>
      <c r="H1069" s="60">
        <v>82.94</v>
      </c>
    </row>
    <row r="1070" ht="20.25" customHeight="1" x14ac:dyDescent="0.15" spans="1:8">
      <c r="A1070" s="58">
        <v>1069</v>
      </c>
      <c r="B1070" s="64" t="s">
        <v>3370</v>
      </c>
      <c r="C1070" s="64" t="s">
        <v>3371</v>
      </c>
      <c r="D1070" s="60" t="s">
        <v>3372</v>
      </c>
      <c r="E1070" s="64" t="s">
        <v>3350</v>
      </c>
      <c r="F1070" s="64" t="s">
        <v>3351</v>
      </c>
      <c r="G1070" s="64" t="s">
        <v>1737</v>
      </c>
      <c r="H1070" s="60">
        <v>82.94</v>
      </c>
    </row>
    <row r="1071" ht="20.25" customHeight="1" x14ac:dyDescent="0.15" spans="1:8">
      <c r="A1071" s="58">
        <v>1070</v>
      </c>
      <c r="B1071" s="64" t="s">
        <v>3373</v>
      </c>
      <c r="C1071" s="64" t="s">
        <v>3374</v>
      </c>
      <c r="D1071" s="60" t="s">
        <v>3375</v>
      </c>
      <c r="E1071" s="64" t="s">
        <v>3350</v>
      </c>
      <c r="F1071" s="64" t="s">
        <v>3351</v>
      </c>
      <c r="G1071" s="64" t="s">
        <v>1737</v>
      </c>
      <c r="H1071" s="60">
        <v>82.52</v>
      </c>
    </row>
    <row r="1072" ht="20.25" customHeight="1" x14ac:dyDescent="0.15" spans="1:8">
      <c r="A1072" s="58">
        <v>1071</v>
      </c>
      <c r="B1072" s="64" t="s">
        <v>3376</v>
      </c>
      <c r="C1072" s="64" t="s">
        <v>3377</v>
      </c>
      <c r="D1072" s="60" t="s">
        <v>3378</v>
      </c>
      <c r="E1072" s="64" t="s">
        <v>3350</v>
      </c>
      <c r="F1072" s="64" t="s">
        <v>3351</v>
      </c>
      <c r="G1072" s="64" t="s">
        <v>1737</v>
      </c>
      <c r="H1072" s="60">
        <v>82.33</v>
      </c>
    </row>
    <row r="1073" ht="20.25" customHeight="1" x14ac:dyDescent="0.15" spans="1:8">
      <c r="A1073" s="58">
        <v>1072</v>
      </c>
      <c r="B1073" s="64" t="s">
        <v>3379</v>
      </c>
      <c r="C1073" s="64" t="s">
        <v>3380</v>
      </c>
      <c r="D1073" s="60" t="s">
        <v>3381</v>
      </c>
      <c r="E1073" s="64" t="s">
        <v>3350</v>
      </c>
      <c r="F1073" s="64" t="s">
        <v>3351</v>
      </c>
      <c r="G1073" s="64" t="s">
        <v>1737</v>
      </c>
      <c r="H1073" s="60">
        <v>82.14</v>
      </c>
    </row>
    <row r="1074" ht="20.25" customHeight="1" x14ac:dyDescent="0.15" spans="1:8">
      <c r="A1074" s="58">
        <v>1073</v>
      </c>
      <c r="B1074" s="64" t="s">
        <v>3382</v>
      </c>
      <c r="C1074" s="64" t="s">
        <v>3383</v>
      </c>
      <c r="D1074" s="60" t="s">
        <v>3384</v>
      </c>
      <c r="E1074" s="64" t="s">
        <v>3350</v>
      </c>
      <c r="F1074" s="64" t="s">
        <v>3351</v>
      </c>
      <c r="G1074" s="64" t="s">
        <v>1737</v>
      </c>
      <c r="H1074" s="60">
        <v>82.14</v>
      </c>
    </row>
    <row r="1075" ht="20.25" customHeight="1" x14ac:dyDescent="0.15" spans="1:8">
      <c r="A1075" s="58">
        <v>1074</v>
      </c>
      <c r="B1075" s="64" t="s">
        <v>3385</v>
      </c>
      <c r="C1075" s="64" t="s">
        <v>3386</v>
      </c>
      <c r="D1075" s="60" t="s">
        <v>3387</v>
      </c>
      <c r="E1075" s="64" t="s">
        <v>3350</v>
      </c>
      <c r="F1075" s="64" t="s">
        <v>3351</v>
      </c>
      <c r="G1075" s="64" t="s">
        <v>1737</v>
      </c>
      <c r="H1075" s="60">
        <v>81.95</v>
      </c>
    </row>
    <row r="1076" ht="20.25" customHeight="1" x14ac:dyDescent="0.15" spans="1:8">
      <c r="A1076" s="58">
        <v>1075</v>
      </c>
      <c r="B1076" s="64" t="s">
        <v>3388</v>
      </c>
      <c r="C1076" s="64" t="s">
        <v>3389</v>
      </c>
      <c r="D1076" s="60" t="s">
        <v>3390</v>
      </c>
      <c r="E1076" s="64" t="s">
        <v>3350</v>
      </c>
      <c r="F1076" s="64" t="s">
        <v>3351</v>
      </c>
      <c r="G1076" s="64" t="s">
        <v>1737</v>
      </c>
      <c r="H1076" s="60">
        <v>81.95</v>
      </c>
    </row>
    <row r="1077" ht="20.25" customHeight="1" x14ac:dyDescent="0.15" spans="1:8">
      <c r="A1077" s="58">
        <v>1076</v>
      </c>
      <c r="B1077" s="64" t="s">
        <v>3391</v>
      </c>
      <c r="C1077" s="64" t="s">
        <v>3392</v>
      </c>
      <c r="D1077" s="60" t="s">
        <v>3393</v>
      </c>
      <c r="E1077" s="64" t="s">
        <v>3350</v>
      </c>
      <c r="F1077" s="64" t="s">
        <v>3351</v>
      </c>
      <c r="G1077" s="64" t="s">
        <v>1737</v>
      </c>
      <c r="H1077" s="60">
        <v>81.95</v>
      </c>
    </row>
    <row r="1078" ht="20.25" customHeight="1" x14ac:dyDescent="0.15" spans="1:8">
      <c r="A1078" s="58">
        <v>1077</v>
      </c>
      <c r="B1078" s="64" t="s">
        <v>3394</v>
      </c>
      <c r="C1078" s="64" t="s">
        <v>3395</v>
      </c>
      <c r="D1078" s="60" t="s">
        <v>3396</v>
      </c>
      <c r="E1078" s="64" t="s">
        <v>3350</v>
      </c>
      <c r="F1078" s="64" t="s">
        <v>3351</v>
      </c>
      <c r="G1078" s="64" t="s">
        <v>1737</v>
      </c>
      <c r="H1078" s="60">
        <v>81.76</v>
      </c>
    </row>
    <row r="1079" ht="20.25" customHeight="1" x14ac:dyDescent="0.15" spans="1:8">
      <c r="A1079" s="58">
        <v>1078</v>
      </c>
      <c r="B1079" s="64" t="s">
        <v>3397</v>
      </c>
      <c r="C1079" s="64" t="s">
        <v>3398</v>
      </c>
      <c r="D1079" s="60" t="s">
        <v>3399</v>
      </c>
      <c r="E1079" s="64" t="s">
        <v>3350</v>
      </c>
      <c r="F1079" s="64" t="s">
        <v>3351</v>
      </c>
      <c r="G1079" s="64" t="s">
        <v>1737</v>
      </c>
      <c r="H1079" s="60">
        <v>81.76</v>
      </c>
    </row>
    <row r="1080" ht="20.25" customHeight="1" x14ac:dyDescent="0.15" spans="1:8">
      <c r="A1080" s="58">
        <v>1079</v>
      </c>
      <c r="B1080" s="64" t="s">
        <v>3400</v>
      </c>
      <c r="C1080" s="64" t="s">
        <v>3401</v>
      </c>
      <c r="D1080" s="60" t="s">
        <v>3402</v>
      </c>
      <c r="E1080" s="64" t="s">
        <v>3350</v>
      </c>
      <c r="F1080" s="64" t="s">
        <v>3351</v>
      </c>
      <c r="G1080" s="64" t="s">
        <v>1737</v>
      </c>
      <c r="H1080" s="60">
        <v>81.34</v>
      </c>
    </row>
    <row r="1081" ht="20.25" customHeight="1" x14ac:dyDescent="0.15" spans="1:8">
      <c r="A1081" s="58">
        <v>1080</v>
      </c>
      <c r="B1081" s="64" t="s">
        <v>3403</v>
      </c>
      <c r="C1081" s="64" t="s">
        <v>3404</v>
      </c>
      <c r="D1081" s="60" t="s">
        <v>3405</v>
      </c>
      <c r="E1081" s="64" t="s">
        <v>3350</v>
      </c>
      <c r="F1081" s="64" t="s">
        <v>3351</v>
      </c>
      <c r="G1081" s="64" t="s">
        <v>1737</v>
      </c>
      <c r="H1081" s="60">
        <v>81.15</v>
      </c>
    </row>
    <row r="1082" ht="20.25" customHeight="1" x14ac:dyDescent="0.15" spans="1:8">
      <c r="A1082" s="58">
        <v>1081</v>
      </c>
      <c r="B1082" s="64" t="s">
        <v>3406</v>
      </c>
      <c r="C1082" s="64" t="s">
        <v>3407</v>
      </c>
      <c r="D1082" s="60" t="s">
        <v>3408</v>
      </c>
      <c r="E1082" s="64" t="s">
        <v>3350</v>
      </c>
      <c r="F1082" s="64" t="s">
        <v>3351</v>
      </c>
      <c r="G1082" s="64" t="s">
        <v>1737</v>
      </c>
      <c r="H1082" s="60">
        <v>80.96</v>
      </c>
    </row>
    <row r="1083" ht="20.25" customHeight="1" x14ac:dyDescent="0.15" spans="1:8">
      <c r="A1083" s="58">
        <v>1082</v>
      </c>
      <c r="B1083" s="64" t="s">
        <v>3409</v>
      </c>
      <c r="C1083" s="64" t="s">
        <v>330</v>
      </c>
      <c r="D1083" s="60" t="s">
        <v>3410</v>
      </c>
      <c r="E1083" s="64" t="s">
        <v>3350</v>
      </c>
      <c r="F1083" s="64" t="s">
        <v>3351</v>
      </c>
      <c r="G1083" s="64" t="s">
        <v>1737</v>
      </c>
      <c r="H1083" s="60">
        <v>80.77</v>
      </c>
    </row>
    <row r="1084" ht="20.25" customHeight="1" x14ac:dyDescent="0.15" spans="1:8">
      <c r="A1084" s="58">
        <v>1083</v>
      </c>
      <c r="B1084" s="64" t="s">
        <v>3411</v>
      </c>
      <c r="C1084" s="64" t="s">
        <v>3412</v>
      </c>
      <c r="D1084" s="60" t="s">
        <v>3413</v>
      </c>
      <c r="E1084" s="64" t="s">
        <v>3350</v>
      </c>
      <c r="F1084" s="64" t="s">
        <v>3351</v>
      </c>
      <c r="G1084" s="64" t="s">
        <v>1737</v>
      </c>
      <c r="H1084" s="60">
        <v>80.77</v>
      </c>
    </row>
    <row r="1085" ht="20.25" customHeight="1" x14ac:dyDescent="0.15" spans="1:8">
      <c r="A1085" s="58">
        <v>1084</v>
      </c>
      <c r="B1085" s="64" t="s">
        <v>3414</v>
      </c>
      <c r="C1085" s="64" t="s">
        <v>3078</v>
      </c>
      <c r="D1085" s="60" t="s">
        <v>3415</v>
      </c>
      <c r="E1085" s="64" t="s">
        <v>3350</v>
      </c>
      <c r="F1085" s="64" t="s">
        <v>3351</v>
      </c>
      <c r="G1085" s="64" t="s">
        <v>1737</v>
      </c>
      <c r="H1085" s="60">
        <v>80.58</v>
      </c>
    </row>
    <row r="1086" ht="20.25" customHeight="1" x14ac:dyDescent="0.15" spans="1:8">
      <c r="A1086" s="58">
        <v>1085</v>
      </c>
      <c r="B1086" s="64" t="s">
        <v>3416</v>
      </c>
      <c r="C1086" s="64" t="s">
        <v>3417</v>
      </c>
      <c r="D1086" s="60" t="s">
        <v>3418</v>
      </c>
      <c r="E1086" s="64" t="s">
        <v>3350</v>
      </c>
      <c r="F1086" s="64" t="s">
        <v>3351</v>
      </c>
      <c r="G1086" s="64" t="s">
        <v>1737</v>
      </c>
      <c r="H1086" s="60">
        <v>80.16</v>
      </c>
    </row>
    <row r="1087" ht="20.25" customHeight="1" x14ac:dyDescent="0.15" spans="1:8">
      <c r="A1087" s="58">
        <v>1086</v>
      </c>
      <c r="B1087" s="64" t="s">
        <v>3419</v>
      </c>
      <c r="C1087" s="64" t="s">
        <v>3420</v>
      </c>
      <c r="D1087" s="60" t="s">
        <v>3421</v>
      </c>
      <c r="E1087" s="64" t="s">
        <v>3350</v>
      </c>
      <c r="F1087" s="64" t="s">
        <v>3351</v>
      </c>
      <c r="G1087" s="64" t="s">
        <v>1737</v>
      </c>
      <c r="H1087" s="60">
        <v>79.55</v>
      </c>
    </row>
    <row r="1088" ht="20.25" customHeight="1" x14ac:dyDescent="0.15" spans="1:8">
      <c r="A1088" s="58">
        <v>1087</v>
      </c>
      <c r="B1088" s="64" t="s">
        <v>3422</v>
      </c>
      <c r="C1088" s="64" t="s">
        <v>3423</v>
      </c>
      <c r="D1088" s="60" t="s">
        <v>3424</v>
      </c>
      <c r="E1088" s="64" t="s">
        <v>3350</v>
      </c>
      <c r="F1088" s="64" t="s">
        <v>3351</v>
      </c>
      <c r="G1088" s="64" t="s">
        <v>1737</v>
      </c>
      <c r="H1088" s="60">
        <v>79.55</v>
      </c>
    </row>
    <row r="1089" ht="20.25" customHeight="1" x14ac:dyDescent="0.15" spans="1:8">
      <c r="A1089" s="58">
        <v>1088</v>
      </c>
      <c r="B1089" s="64" t="s">
        <v>3425</v>
      </c>
      <c r="C1089" s="64" t="s">
        <v>3426</v>
      </c>
      <c r="D1089" s="60" t="s">
        <v>3427</v>
      </c>
      <c r="E1089" s="64" t="s">
        <v>3350</v>
      </c>
      <c r="F1089" s="64" t="s">
        <v>3351</v>
      </c>
      <c r="G1089" s="64" t="s">
        <v>1737</v>
      </c>
      <c r="H1089" s="60">
        <v>79.36</v>
      </c>
    </row>
    <row r="1090" ht="20.25" customHeight="1" x14ac:dyDescent="0.15" spans="1:8">
      <c r="A1090" s="58">
        <v>1089</v>
      </c>
      <c r="B1090" s="64" t="s">
        <v>3428</v>
      </c>
      <c r="C1090" s="64" t="s">
        <v>3429</v>
      </c>
      <c r="D1090" s="60" t="s">
        <v>3430</v>
      </c>
      <c r="E1090" s="64" t="s">
        <v>3350</v>
      </c>
      <c r="F1090" s="64" t="s">
        <v>3351</v>
      </c>
      <c r="G1090" s="64" t="s">
        <v>1737</v>
      </c>
      <c r="H1090" s="60">
        <v>79.36</v>
      </c>
    </row>
    <row r="1091" ht="20.25" customHeight="1" x14ac:dyDescent="0.15" spans="1:8">
      <c r="A1091" s="58">
        <v>1090</v>
      </c>
      <c r="B1091" s="64" t="s">
        <v>3431</v>
      </c>
      <c r="C1091" s="64" t="s">
        <v>3432</v>
      </c>
      <c r="D1091" s="60" t="s">
        <v>3433</v>
      </c>
      <c r="E1091" s="64" t="s">
        <v>3350</v>
      </c>
      <c r="F1091" s="64" t="s">
        <v>3351</v>
      </c>
      <c r="G1091" s="64" t="s">
        <v>1737</v>
      </c>
      <c r="H1091" s="60">
        <v>79.17</v>
      </c>
    </row>
    <row r="1092" ht="20.25" customHeight="1" x14ac:dyDescent="0.15" spans="1:8">
      <c r="A1092" s="58">
        <v>1091</v>
      </c>
      <c r="B1092" s="64" t="s">
        <v>3434</v>
      </c>
      <c r="C1092" s="64" t="s">
        <v>3435</v>
      </c>
      <c r="D1092" s="60" t="s">
        <v>3436</v>
      </c>
      <c r="E1092" s="64" t="s">
        <v>3350</v>
      </c>
      <c r="F1092" s="64" t="s">
        <v>3351</v>
      </c>
      <c r="G1092" s="64" t="s">
        <v>1737</v>
      </c>
      <c r="H1092" s="60">
        <v>78.56</v>
      </c>
    </row>
    <row r="1093" ht="20.25" customHeight="1" x14ac:dyDescent="0.15" spans="1:8">
      <c r="A1093" s="58">
        <v>1092</v>
      </c>
      <c r="B1093" s="64" t="s">
        <v>3437</v>
      </c>
      <c r="C1093" s="64" t="s">
        <v>3438</v>
      </c>
      <c r="D1093" s="60" t="s">
        <v>3439</v>
      </c>
      <c r="E1093" s="64" t="s">
        <v>3350</v>
      </c>
      <c r="F1093" s="64" t="s">
        <v>3351</v>
      </c>
      <c r="G1093" s="64" t="s">
        <v>1737</v>
      </c>
      <c r="H1093" s="60">
        <v>78.18</v>
      </c>
    </row>
    <row r="1094" ht="20.25" customHeight="1" x14ac:dyDescent="0.15" spans="1:8">
      <c r="A1094" s="58">
        <v>1093</v>
      </c>
      <c r="B1094" s="64" t="s">
        <v>3440</v>
      </c>
      <c r="C1094" s="64" t="s">
        <v>3441</v>
      </c>
      <c r="D1094" s="60" t="s">
        <v>3442</v>
      </c>
      <c r="E1094" s="64" t="s">
        <v>3350</v>
      </c>
      <c r="F1094" s="64" t="s">
        <v>3351</v>
      </c>
      <c r="G1094" s="64" t="s">
        <v>1737</v>
      </c>
      <c r="H1094" s="60">
        <v>77.99</v>
      </c>
    </row>
    <row r="1095" ht="20.25" customHeight="1" x14ac:dyDescent="0.15" spans="1:8">
      <c r="A1095" s="58">
        <v>1094</v>
      </c>
      <c r="B1095" s="64" t="s">
        <v>3443</v>
      </c>
      <c r="C1095" s="64" t="s">
        <v>3444</v>
      </c>
      <c r="D1095" s="60" t="s">
        <v>3445</v>
      </c>
      <c r="E1095" s="64" t="s">
        <v>3350</v>
      </c>
      <c r="F1095" s="64" t="s">
        <v>3351</v>
      </c>
      <c r="G1095" s="64" t="s">
        <v>1737</v>
      </c>
      <c r="H1095" s="60">
        <v>77.38</v>
      </c>
    </row>
    <row r="1096" ht="20.25" customHeight="1" x14ac:dyDescent="0.15" spans="1:8">
      <c r="A1096" s="58">
        <v>1095</v>
      </c>
      <c r="B1096" s="64" t="s">
        <v>3446</v>
      </c>
      <c r="C1096" s="64" t="s">
        <v>3447</v>
      </c>
      <c r="D1096" s="60" t="s">
        <v>3448</v>
      </c>
      <c r="E1096" s="64" t="s">
        <v>3350</v>
      </c>
      <c r="F1096" s="64" t="s">
        <v>3351</v>
      </c>
      <c r="G1096" s="64" t="s">
        <v>1737</v>
      </c>
      <c r="H1096" s="60">
        <v>77.19</v>
      </c>
    </row>
    <row r="1097" ht="20.25" customHeight="1" x14ac:dyDescent="0.15" spans="1:8">
      <c r="A1097" s="58">
        <v>1096</v>
      </c>
      <c r="B1097" s="64" t="s">
        <v>3449</v>
      </c>
      <c r="C1097" s="64" t="s">
        <v>3450</v>
      </c>
      <c r="D1097" s="60" t="s">
        <v>3451</v>
      </c>
      <c r="E1097" s="64" t="s">
        <v>3350</v>
      </c>
      <c r="F1097" s="64" t="s">
        <v>3351</v>
      </c>
      <c r="G1097" s="64" t="s">
        <v>1737</v>
      </c>
      <c r="H1097" s="60">
        <v>77</v>
      </c>
    </row>
    <row r="1098" ht="20.25" customHeight="1" x14ac:dyDescent="0.15" spans="1:8">
      <c r="A1098" s="58">
        <v>1097</v>
      </c>
      <c r="B1098" s="64" t="s">
        <v>3452</v>
      </c>
      <c r="C1098" s="64" t="s">
        <v>3453</v>
      </c>
      <c r="D1098" s="60" t="s">
        <v>3454</v>
      </c>
      <c r="E1098" s="64" t="s">
        <v>3350</v>
      </c>
      <c r="F1098" s="64" t="s">
        <v>3351</v>
      </c>
      <c r="G1098" s="64" t="s">
        <v>1737</v>
      </c>
      <c r="H1098" s="60">
        <v>76.39</v>
      </c>
    </row>
    <row r="1099" ht="20.25" customHeight="1" x14ac:dyDescent="0.15" spans="1:8">
      <c r="A1099" s="58">
        <v>1098</v>
      </c>
      <c r="B1099" s="64" t="s">
        <v>3455</v>
      </c>
      <c r="C1099" s="64" t="s">
        <v>3456</v>
      </c>
      <c r="D1099" s="60" t="s">
        <v>3457</v>
      </c>
      <c r="E1099" s="64" t="s">
        <v>3350</v>
      </c>
      <c r="F1099" s="64" t="s">
        <v>3351</v>
      </c>
      <c r="G1099" s="64" t="s">
        <v>1737</v>
      </c>
      <c r="H1099" s="60">
        <v>76.39</v>
      </c>
    </row>
    <row r="1100" ht="20.25" customHeight="1" x14ac:dyDescent="0.15" spans="1:8">
      <c r="A1100" s="58">
        <v>1099</v>
      </c>
      <c r="B1100" s="64" t="s">
        <v>3458</v>
      </c>
      <c r="C1100" s="64" t="s">
        <v>3459</v>
      </c>
      <c r="D1100" s="60" t="s">
        <v>3460</v>
      </c>
      <c r="E1100" s="64" t="s">
        <v>3350</v>
      </c>
      <c r="F1100" s="64" t="s">
        <v>3351</v>
      </c>
      <c r="G1100" s="64" t="s">
        <v>1737</v>
      </c>
      <c r="H1100" s="60">
        <v>76.39</v>
      </c>
    </row>
    <row r="1101" ht="20.25" customHeight="1" x14ac:dyDescent="0.15" spans="1:8">
      <c r="A1101" s="58">
        <v>1100</v>
      </c>
      <c r="B1101" s="64" t="s">
        <v>3461</v>
      </c>
      <c r="C1101" s="64" t="s">
        <v>3462</v>
      </c>
      <c r="D1101" s="60" t="s">
        <v>3463</v>
      </c>
      <c r="E1101" s="64" t="s">
        <v>3350</v>
      </c>
      <c r="F1101" s="64" t="s">
        <v>3351</v>
      </c>
      <c r="G1101" s="64" t="s">
        <v>1737</v>
      </c>
      <c r="H1101" s="60">
        <v>76.39</v>
      </c>
    </row>
    <row r="1102" ht="20.25" customHeight="1" x14ac:dyDescent="0.15" spans="1:8">
      <c r="A1102" s="58">
        <v>1101</v>
      </c>
      <c r="B1102" s="64" t="s">
        <v>3464</v>
      </c>
      <c r="C1102" s="64" t="s">
        <v>3465</v>
      </c>
      <c r="D1102" s="60" t="s">
        <v>3466</v>
      </c>
      <c r="E1102" s="64" t="s">
        <v>3350</v>
      </c>
      <c r="F1102" s="64" t="s">
        <v>3351</v>
      </c>
      <c r="G1102" s="64" t="s">
        <v>1737</v>
      </c>
      <c r="H1102" s="60">
        <v>76.2</v>
      </c>
    </row>
    <row r="1103" ht="20.25" customHeight="1" x14ac:dyDescent="0.15" spans="1:8">
      <c r="A1103" s="58">
        <v>1102</v>
      </c>
      <c r="B1103" s="64" t="s">
        <v>3467</v>
      </c>
      <c r="C1103" s="64" t="s">
        <v>3468</v>
      </c>
      <c r="D1103" s="60" t="s">
        <v>3469</v>
      </c>
      <c r="E1103" s="64" t="s">
        <v>3350</v>
      </c>
      <c r="F1103" s="64" t="s">
        <v>3351</v>
      </c>
      <c r="G1103" s="64" t="s">
        <v>1737</v>
      </c>
      <c r="H1103" s="60">
        <v>76.01</v>
      </c>
    </row>
    <row r="1104" ht="20.25" customHeight="1" x14ac:dyDescent="0.15" spans="1:8">
      <c r="A1104" s="58">
        <v>1103</v>
      </c>
      <c r="B1104" s="64" t="s">
        <v>3470</v>
      </c>
      <c r="C1104" s="64" t="s">
        <v>3471</v>
      </c>
      <c r="D1104" s="60" t="s">
        <v>3472</v>
      </c>
      <c r="E1104" s="64" t="s">
        <v>3350</v>
      </c>
      <c r="F1104" s="64" t="s">
        <v>3351</v>
      </c>
      <c r="G1104" s="64" t="s">
        <v>1737</v>
      </c>
      <c r="H1104" s="60">
        <v>75.97</v>
      </c>
    </row>
    <row r="1105" ht="20.25" customHeight="1" x14ac:dyDescent="0.15" spans="1:8">
      <c r="A1105" s="58">
        <v>1104</v>
      </c>
      <c r="B1105" s="64" t="s">
        <v>3473</v>
      </c>
      <c r="C1105" s="64" t="s">
        <v>3474</v>
      </c>
      <c r="D1105" s="60" t="s">
        <v>3475</v>
      </c>
      <c r="E1105" s="64" t="s">
        <v>3350</v>
      </c>
      <c r="F1105" s="64" t="s">
        <v>3351</v>
      </c>
      <c r="G1105" s="64" t="s">
        <v>1737</v>
      </c>
      <c r="H1105" s="60">
        <v>75.78</v>
      </c>
    </row>
    <row r="1106" ht="20.25" customHeight="1" x14ac:dyDescent="0.15" spans="1:8">
      <c r="A1106" s="58">
        <v>1105</v>
      </c>
      <c r="B1106" s="64" t="s">
        <v>3476</v>
      </c>
      <c r="C1106" s="64" t="s">
        <v>3477</v>
      </c>
      <c r="D1106" s="60" t="s">
        <v>3478</v>
      </c>
      <c r="E1106" s="64" t="s">
        <v>3350</v>
      </c>
      <c r="F1106" s="64" t="s">
        <v>3351</v>
      </c>
      <c r="G1106" s="64" t="s">
        <v>1737</v>
      </c>
      <c r="H1106" s="60">
        <v>75.4</v>
      </c>
    </row>
    <row r="1107" ht="20.25" customHeight="1" x14ac:dyDescent="0.15" spans="1:8">
      <c r="A1107" s="58">
        <v>1106</v>
      </c>
      <c r="B1107" s="64" t="s">
        <v>3479</v>
      </c>
      <c r="C1107" s="64" t="s">
        <v>3480</v>
      </c>
      <c r="D1107" s="60" t="s">
        <v>3481</v>
      </c>
      <c r="E1107" s="64" t="s">
        <v>3350</v>
      </c>
      <c r="F1107" s="64" t="s">
        <v>3351</v>
      </c>
      <c r="G1107" s="64" t="s">
        <v>1737</v>
      </c>
      <c r="H1107" s="60">
        <v>75.21</v>
      </c>
    </row>
    <row r="1108" ht="20.25" customHeight="1" x14ac:dyDescent="0.15" spans="1:8">
      <c r="A1108" s="58">
        <v>1107</v>
      </c>
      <c r="B1108" s="64" t="s">
        <v>3482</v>
      </c>
      <c r="C1108" s="64" t="s">
        <v>3483</v>
      </c>
      <c r="D1108" s="60" t="s">
        <v>3484</v>
      </c>
      <c r="E1108" s="64" t="s">
        <v>3350</v>
      </c>
      <c r="F1108" s="64" t="s">
        <v>3351</v>
      </c>
      <c r="G1108" s="64" t="s">
        <v>1737</v>
      </c>
      <c r="H1108" s="60">
        <v>75.02</v>
      </c>
    </row>
    <row r="1109" ht="20.25" customHeight="1" x14ac:dyDescent="0.15" spans="1:8">
      <c r="A1109" s="58">
        <v>1108</v>
      </c>
      <c r="B1109" s="64" t="s">
        <v>3485</v>
      </c>
      <c r="C1109" s="64" t="s">
        <v>3486</v>
      </c>
      <c r="D1109" s="60" t="s">
        <v>3487</v>
      </c>
      <c r="E1109" s="64" t="s">
        <v>3350</v>
      </c>
      <c r="F1109" s="64" t="s">
        <v>3351</v>
      </c>
      <c r="G1109" s="64" t="s">
        <v>1737</v>
      </c>
      <c r="H1109" s="60">
        <v>74.79</v>
      </c>
    </row>
    <row r="1110" ht="20.25" customHeight="1" x14ac:dyDescent="0.15" spans="1:8">
      <c r="A1110" s="58">
        <v>1109</v>
      </c>
      <c r="B1110" s="64" t="s">
        <v>3488</v>
      </c>
      <c r="C1110" s="64" t="s">
        <v>3489</v>
      </c>
      <c r="D1110" s="60" t="s">
        <v>3490</v>
      </c>
      <c r="E1110" s="64" t="s">
        <v>3350</v>
      </c>
      <c r="F1110" s="64" t="s">
        <v>3351</v>
      </c>
      <c r="G1110" s="64" t="s">
        <v>1737</v>
      </c>
      <c r="H1110" s="60">
        <v>74.6</v>
      </c>
    </row>
    <row r="1111" ht="20.25" customHeight="1" x14ac:dyDescent="0.15" spans="1:8">
      <c r="A1111" s="58">
        <v>1110</v>
      </c>
      <c r="B1111" s="64" t="s">
        <v>3491</v>
      </c>
      <c r="C1111" s="64" t="s">
        <v>3492</v>
      </c>
      <c r="D1111" s="60" t="s">
        <v>3493</v>
      </c>
      <c r="E1111" s="64" t="s">
        <v>3350</v>
      </c>
      <c r="F1111" s="64" t="s">
        <v>3351</v>
      </c>
      <c r="G1111" s="64" t="s">
        <v>1737</v>
      </c>
      <c r="H1111" s="60">
        <v>74.22</v>
      </c>
    </row>
    <row r="1112" ht="20.25" customHeight="1" x14ac:dyDescent="0.15" spans="1:8">
      <c r="A1112" s="58">
        <v>1111</v>
      </c>
      <c r="B1112" s="64" t="s">
        <v>3494</v>
      </c>
      <c r="C1112" s="64" t="s">
        <v>3495</v>
      </c>
      <c r="D1112" s="60" t="s">
        <v>3496</v>
      </c>
      <c r="E1112" s="64" t="s">
        <v>3350</v>
      </c>
      <c r="F1112" s="64" t="s">
        <v>3351</v>
      </c>
      <c r="G1112" s="64" t="s">
        <v>1737</v>
      </c>
      <c r="H1112" s="60">
        <v>74.22</v>
      </c>
    </row>
    <row r="1113" ht="20.25" customHeight="1" x14ac:dyDescent="0.15" spans="1:8">
      <c r="A1113" s="58">
        <v>1112</v>
      </c>
      <c r="B1113" s="64" t="s">
        <v>3497</v>
      </c>
      <c r="C1113" s="64" t="s">
        <v>3498</v>
      </c>
      <c r="D1113" s="60" t="s">
        <v>3499</v>
      </c>
      <c r="E1113" s="64" t="s">
        <v>3350</v>
      </c>
      <c r="F1113" s="64" t="s">
        <v>3351</v>
      </c>
      <c r="G1113" s="64" t="s">
        <v>1737</v>
      </c>
      <c r="H1113" s="60">
        <v>74.03</v>
      </c>
    </row>
    <row r="1114" ht="20.25" customHeight="1" x14ac:dyDescent="0.15" spans="1:8">
      <c r="A1114" s="58">
        <v>1113</v>
      </c>
      <c r="B1114" s="64" t="s">
        <v>3500</v>
      </c>
      <c r="C1114" s="64" t="s">
        <v>3501</v>
      </c>
      <c r="D1114" s="60" t="s">
        <v>3502</v>
      </c>
      <c r="E1114" s="64" t="s">
        <v>3350</v>
      </c>
      <c r="F1114" s="64" t="s">
        <v>3351</v>
      </c>
      <c r="G1114" s="64" t="s">
        <v>1737</v>
      </c>
      <c r="H1114" s="60">
        <v>74.03</v>
      </c>
    </row>
    <row r="1115" ht="20.25" customHeight="1" x14ac:dyDescent="0.15" spans="1:8">
      <c r="A1115" s="58">
        <v>1114</v>
      </c>
      <c r="B1115" s="64" t="s">
        <v>3503</v>
      </c>
      <c r="C1115" s="64" t="s">
        <v>3504</v>
      </c>
      <c r="D1115" s="60" t="s">
        <v>3505</v>
      </c>
      <c r="E1115" s="64" t="s">
        <v>3350</v>
      </c>
      <c r="F1115" s="64" t="s">
        <v>3351</v>
      </c>
      <c r="G1115" s="64" t="s">
        <v>1737</v>
      </c>
      <c r="H1115" s="60">
        <v>73.8</v>
      </c>
    </row>
    <row r="1116" ht="20.25" customHeight="1" x14ac:dyDescent="0.15" spans="1:8">
      <c r="A1116" s="58">
        <v>1115</v>
      </c>
      <c r="B1116" s="64" t="s">
        <v>3506</v>
      </c>
      <c r="C1116" s="64" t="s">
        <v>3507</v>
      </c>
      <c r="D1116" s="60" t="s">
        <v>3508</v>
      </c>
      <c r="E1116" s="64" t="s">
        <v>3350</v>
      </c>
      <c r="F1116" s="64" t="s">
        <v>3351</v>
      </c>
      <c r="G1116" s="64" t="s">
        <v>1737</v>
      </c>
      <c r="H1116" s="60">
        <v>73.61</v>
      </c>
    </row>
    <row r="1117" ht="20.25" customHeight="1" x14ac:dyDescent="0.15" spans="1:8">
      <c r="A1117" s="58">
        <v>1116</v>
      </c>
      <c r="B1117" s="61" t="s">
        <v>1283</v>
      </c>
      <c r="C1117" s="61" t="s">
        <v>1284</v>
      </c>
      <c r="D1117" s="62" t="s">
        <v>3509</v>
      </c>
      <c r="E1117" s="61" t="s">
        <v>3510</v>
      </c>
      <c r="F1117" s="61" t="s">
        <v>3511</v>
      </c>
      <c r="G1117" s="61" t="s">
        <v>1737</v>
      </c>
      <c r="H1117" s="62">
        <v>83.93</v>
      </c>
    </row>
    <row r="1118" ht="20.25" customHeight="1" x14ac:dyDescent="0.15" spans="1:8">
      <c r="A1118" s="58">
        <v>1117</v>
      </c>
      <c r="B1118" s="61" t="s">
        <v>1445</v>
      </c>
      <c r="C1118" s="61" t="s">
        <v>1446</v>
      </c>
      <c r="D1118" s="62" t="s">
        <v>3512</v>
      </c>
      <c r="E1118" s="61" t="s">
        <v>3510</v>
      </c>
      <c r="F1118" s="61" t="s">
        <v>3511</v>
      </c>
      <c r="G1118" s="61" t="s">
        <v>1737</v>
      </c>
      <c r="H1118" s="62">
        <v>83.13</v>
      </c>
    </row>
    <row r="1119" ht="20.25" customHeight="1" x14ac:dyDescent="0.15" spans="1:8">
      <c r="A1119" s="58">
        <v>1118</v>
      </c>
      <c r="B1119" s="61" t="s">
        <v>1381</v>
      </c>
      <c r="C1119" s="61" t="s">
        <v>1382</v>
      </c>
      <c r="D1119" s="62" t="s">
        <v>3513</v>
      </c>
      <c r="E1119" s="61" t="s">
        <v>3510</v>
      </c>
      <c r="F1119" s="61" t="s">
        <v>3511</v>
      </c>
      <c r="G1119" s="61" t="s">
        <v>1737</v>
      </c>
      <c r="H1119" s="62">
        <v>79.36</v>
      </c>
    </row>
    <row r="1120" ht="20.25" customHeight="1" x14ac:dyDescent="0.15" spans="1:8">
      <c r="A1120" s="58">
        <v>1119</v>
      </c>
      <c r="B1120" s="61" t="s">
        <v>1241</v>
      </c>
      <c r="C1120" s="61" t="s">
        <v>1242</v>
      </c>
      <c r="D1120" s="62" t="s">
        <v>3514</v>
      </c>
      <c r="E1120" s="61" t="s">
        <v>3510</v>
      </c>
      <c r="F1120" s="61" t="s">
        <v>3511</v>
      </c>
      <c r="G1120" s="61" t="s">
        <v>1737</v>
      </c>
      <c r="H1120" s="62">
        <v>79.17</v>
      </c>
    </row>
    <row r="1121" ht="20.25" customHeight="1" x14ac:dyDescent="0.15" spans="1:8">
      <c r="A1121" s="58">
        <v>1120</v>
      </c>
      <c r="B1121" s="61" t="s">
        <v>1526</v>
      </c>
      <c r="C1121" s="61" t="s">
        <v>1527</v>
      </c>
      <c r="D1121" s="62" t="s">
        <v>3515</v>
      </c>
      <c r="E1121" s="61" t="s">
        <v>3510</v>
      </c>
      <c r="F1121" s="61" t="s">
        <v>3511</v>
      </c>
      <c r="G1121" s="61" t="s">
        <v>1737</v>
      </c>
      <c r="H1121" s="62">
        <v>78.98</v>
      </c>
    </row>
    <row r="1122" ht="20.25" customHeight="1" x14ac:dyDescent="0.15" spans="1:8">
      <c r="A1122" s="58">
        <v>1121</v>
      </c>
      <c r="B1122" s="61" t="s">
        <v>1554</v>
      </c>
      <c r="C1122" s="61" t="s">
        <v>224</v>
      </c>
      <c r="D1122" s="62" t="s">
        <v>3516</v>
      </c>
      <c r="E1122" s="61" t="s">
        <v>3510</v>
      </c>
      <c r="F1122" s="61" t="s">
        <v>3511</v>
      </c>
      <c r="G1122" s="61" t="s">
        <v>1737</v>
      </c>
      <c r="H1122" s="62">
        <v>77.99</v>
      </c>
    </row>
    <row r="1123" ht="20.25" customHeight="1" x14ac:dyDescent="0.15" spans="1:8">
      <c r="A1123" s="58">
        <v>1122</v>
      </c>
      <c r="B1123" s="61" t="s">
        <v>1339</v>
      </c>
      <c r="C1123" s="61" t="s">
        <v>1340</v>
      </c>
      <c r="D1123" s="62" t="s">
        <v>3517</v>
      </c>
      <c r="E1123" s="61" t="s">
        <v>3510</v>
      </c>
      <c r="F1123" s="61" t="s">
        <v>3511</v>
      </c>
      <c r="G1123" s="61" t="s">
        <v>1737</v>
      </c>
      <c r="H1123" s="62">
        <v>77</v>
      </c>
    </row>
    <row r="1124" ht="20.25" customHeight="1" x14ac:dyDescent="0.15" spans="1:8">
      <c r="A1124" s="58">
        <v>1123</v>
      </c>
      <c r="B1124" s="61" t="s">
        <v>1269</v>
      </c>
      <c r="C1124" s="61" t="s">
        <v>1270</v>
      </c>
      <c r="D1124" s="62" t="s">
        <v>3518</v>
      </c>
      <c r="E1124" s="61" t="s">
        <v>3510</v>
      </c>
      <c r="F1124" s="61" t="s">
        <v>3511</v>
      </c>
      <c r="G1124" s="61" t="s">
        <v>1737</v>
      </c>
      <c r="H1124" s="62">
        <v>76.58</v>
      </c>
    </row>
    <row r="1125" ht="20.25" customHeight="1" x14ac:dyDescent="0.15" spans="1:8">
      <c r="A1125" s="58">
        <v>1124</v>
      </c>
      <c r="B1125" s="61" t="s">
        <v>1325</v>
      </c>
      <c r="C1125" s="61" t="s">
        <v>1326</v>
      </c>
      <c r="D1125" s="62" t="s">
        <v>3519</v>
      </c>
      <c r="E1125" s="61" t="s">
        <v>3510</v>
      </c>
      <c r="F1125" s="61" t="s">
        <v>3511</v>
      </c>
      <c r="G1125" s="61" t="s">
        <v>1737</v>
      </c>
      <c r="H1125" s="62">
        <v>76.01</v>
      </c>
    </row>
    <row r="1126" ht="20.25" customHeight="1" x14ac:dyDescent="0.15" spans="1:8">
      <c r="A1126" s="58">
        <v>1125</v>
      </c>
      <c r="B1126" s="61" t="s">
        <v>1512</v>
      </c>
      <c r="C1126" s="61" t="s">
        <v>1513</v>
      </c>
      <c r="D1126" s="62" t="s">
        <v>3520</v>
      </c>
      <c r="E1126" s="61" t="s">
        <v>3510</v>
      </c>
      <c r="F1126" s="61" t="s">
        <v>3511</v>
      </c>
      <c r="G1126" s="61" t="s">
        <v>1737</v>
      </c>
      <c r="H1126" s="62">
        <v>76.01</v>
      </c>
    </row>
    <row r="1127" ht="20.25" customHeight="1" x14ac:dyDescent="0.15" spans="1:8">
      <c r="A1127" s="58">
        <v>1126</v>
      </c>
      <c r="B1127" s="61" t="s">
        <v>1567</v>
      </c>
      <c r="C1127" s="61" t="s">
        <v>1568</v>
      </c>
      <c r="D1127" s="62" t="s">
        <v>3521</v>
      </c>
      <c r="E1127" s="61" t="s">
        <v>3510</v>
      </c>
      <c r="F1127" s="61" t="s">
        <v>3511</v>
      </c>
      <c r="G1127" s="61" t="s">
        <v>1737</v>
      </c>
      <c r="H1127" s="62">
        <v>75.63</v>
      </c>
    </row>
    <row r="1128" ht="20.25" customHeight="1" x14ac:dyDescent="0.15" spans="1:8">
      <c r="A1128" s="58">
        <v>1127</v>
      </c>
      <c r="B1128" s="61" t="s">
        <v>1540</v>
      </c>
      <c r="C1128" s="61" t="s">
        <v>1541</v>
      </c>
      <c r="D1128" s="62" t="s">
        <v>3522</v>
      </c>
      <c r="E1128" s="61" t="s">
        <v>3510</v>
      </c>
      <c r="F1128" s="61" t="s">
        <v>3511</v>
      </c>
      <c r="G1128" s="61" t="s">
        <v>1737</v>
      </c>
      <c r="H1128" s="62">
        <v>75.4</v>
      </c>
    </row>
    <row r="1129" ht="20.25" customHeight="1" x14ac:dyDescent="0.15" spans="1:8">
      <c r="A1129" s="58">
        <v>1128</v>
      </c>
      <c r="B1129" s="61" t="s">
        <v>1405</v>
      </c>
      <c r="C1129" s="61" t="s">
        <v>1406</v>
      </c>
      <c r="D1129" s="62" t="s">
        <v>3523</v>
      </c>
      <c r="E1129" s="61" t="s">
        <v>3510</v>
      </c>
      <c r="F1129" s="61" t="s">
        <v>3511</v>
      </c>
      <c r="G1129" s="61" t="s">
        <v>1737</v>
      </c>
      <c r="H1129" s="62">
        <v>75.21</v>
      </c>
    </row>
    <row r="1130" ht="20.25" customHeight="1" x14ac:dyDescent="0.15" spans="1:8">
      <c r="A1130" s="58">
        <v>1129</v>
      </c>
      <c r="B1130" s="61" t="s">
        <v>1485</v>
      </c>
      <c r="C1130" s="61" t="s">
        <v>1486</v>
      </c>
      <c r="D1130" s="62" t="s">
        <v>3524</v>
      </c>
      <c r="E1130" s="61" t="s">
        <v>3510</v>
      </c>
      <c r="F1130" s="61" t="s">
        <v>3511</v>
      </c>
      <c r="G1130" s="61" t="s">
        <v>1737</v>
      </c>
      <c r="H1130" s="62">
        <v>74.41</v>
      </c>
    </row>
    <row r="1131" ht="20.25" customHeight="1" x14ac:dyDescent="0.15" spans="1:8">
      <c r="A1131" s="58">
        <v>1130</v>
      </c>
      <c r="B1131" s="61" t="s">
        <v>1213</v>
      </c>
      <c r="C1131" s="61" t="s">
        <v>1214</v>
      </c>
      <c r="D1131" s="62" t="s">
        <v>3525</v>
      </c>
      <c r="E1131" s="61" t="s">
        <v>3510</v>
      </c>
      <c r="F1131" s="61" t="s">
        <v>3511</v>
      </c>
      <c r="G1131" s="61" t="s">
        <v>1737</v>
      </c>
      <c r="H1131" s="62">
        <v>73.61</v>
      </c>
    </row>
    <row r="1132" ht="20.25" customHeight="1" x14ac:dyDescent="0.15" spans="1:8">
      <c r="A1132" s="58">
        <v>1131</v>
      </c>
      <c r="B1132" s="61" t="s">
        <v>1311</v>
      </c>
      <c r="C1132" s="61" t="s">
        <v>1312</v>
      </c>
      <c r="D1132" s="62" t="s">
        <v>3526</v>
      </c>
      <c r="E1132" s="61" t="s">
        <v>3510</v>
      </c>
      <c r="F1132" s="61" t="s">
        <v>3511</v>
      </c>
      <c r="G1132" s="61" t="s">
        <v>1737</v>
      </c>
      <c r="H1132" s="62">
        <v>73.42</v>
      </c>
    </row>
    <row r="1133" ht="20.25" customHeight="1" x14ac:dyDescent="0.15" spans="1:8">
      <c r="A1133" s="58">
        <v>1132</v>
      </c>
      <c r="B1133" s="61" t="s">
        <v>1459</v>
      </c>
      <c r="C1133" s="61" t="s">
        <v>1080</v>
      </c>
      <c r="D1133" s="62" t="s">
        <v>3527</v>
      </c>
      <c r="E1133" s="61" t="s">
        <v>3510</v>
      </c>
      <c r="F1133" s="61" t="s">
        <v>3511</v>
      </c>
      <c r="G1133" s="61" t="s">
        <v>1737</v>
      </c>
      <c r="H1133" s="62">
        <v>71.44</v>
      </c>
    </row>
    <row r="1134" ht="20.25" customHeight="1" x14ac:dyDescent="0.15" spans="1:8">
      <c r="A1134" s="58">
        <v>1133</v>
      </c>
      <c r="B1134" s="61" t="s">
        <v>1227</v>
      </c>
      <c r="C1134" s="61" t="s">
        <v>1228</v>
      </c>
      <c r="D1134" s="62" t="s">
        <v>3528</v>
      </c>
      <c r="E1134" s="61" t="s">
        <v>3510</v>
      </c>
      <c r="F1134" s="61" t="s">
        <v>3511</v>
      </c>
      <c r="G1134" s="61" t="s">
        <v>1737</v>
      </c>
      <c r="H1134" s="62">
        <v>69.04</v>
      </c>
    </row>
    <row r="1135" ht="20.25" customHeight="1" x14ac:dyDescent="0.15" spans="1:8">
      <c r="A1135" s="58">
        <v>1134</v>
      </c>
      <c r="B1135" s="61" t="s">
        <v>1199</v>
      </c>
      <c r="C1135" s="61" t="s">
        <v>1200</v>
      </c>
      <c r="D1135" s="62" t="s">
        <v>3529</v>
      </c>
      <c r="E1135" s="61" t="s">
        <v>3510</v>
      </c>
      <c r="F1135" s="61" t="s">
        <v>3511</v>
      </c>
      <c r="G1135" s="61" t="s">
        <v>1737</v>
      </c>
      <c r="H1135" s="62">
        <v>68.66</v>
      </c>
    </row>
    <row r="1136" ht="20.25" customHeight="1" x14ac:dyDescent="0.15" spans="1:8">
      <c r="A1136" s="58">
        <v>1135</v>
      </c>
      <c r="B1136" s="61" t="s">
        <v>1297</v>
      </c>
      <c r="C1136" s="61" t="s">
        <v>1298</v>
      </c>
      <c r="D1136" s="62" t="s">
        <v>3530</v>
      </c>
      <c r="E1136" s="61" t="s">
        <v>3510</v>
      </c>
      <c r="F1136" s="61" t="s">
        <v>3511</v>
      </c>
      <c r="G1136" s="61" t="s">
        <v>1737</v>
      </c>
      <c r="H1136" s="62">
        <v>67.67</v>
      </c>
    </row>
    <row r="1137" ht="20.25" customHeight="1" x14ac:dyDescent="0.15" spans="1:8">
      <c r="A1137" s="58">
        <v>1136</v>
      </c>
      <c r="B1137" s="61" t="s">
        <v>1353</v>
      </c>
      <c r="C1137" s="61" t="s">
        <v>1354</v>
      </c>
      <c r="D1137" s="62" t="s">
        <v>3531</v>
      </c>
      <c r="E1137" s="61" t="s">
        <v>3510</v>
      </c>
      <c r="F1137" s="61" t="s">
        <v>3511</v>
      </c>
      <c r="G1137" s="61" t="s">
        <v>1737</v>
      </c>
      <c r="H1137" s="62">
        <v>67.48</v>
      </c>
    </row>
    <row r="1138" ht="20.25" customHeight="1" x14ac:dyDescent="0.15" spans="1:8">
      <c r="A1138" s="58">
        <v>1137</v>
      </c>
      <c r="B1138" s="61" t="s">
        <v>1367</v>
      </c>
      <c r="C1138" s="61" t="s">
        <v>1368</v>
      </c>
      <c r="D1138" s="62" t="s">
        <v>3532</v>
      </c>
      <c r="E1138" s="61" t="s">
        <v>3510</v>
      </c>
      <c r="F1138" s="61" t="s">
        <v>3511</v>
      </c>
      <c r="G1138" s="61" t="s">
        <v>1737</v>
      </c>
      <c r="H1138" s="62">
        <v>66.68</v>
      </c>
    </row>
    <row r="1139" ht="20.25" customHeight="1" x14ac:dyDescent="0.15" spans="1:8">
      <c r="A1139" s="58">
        <v>1138</v>
      </c>
      <c r="B1139" s="61" t="s">
        <v>1418</v>
      </c>
      <c r="C1139" s="61" t="s">
        <v>1419</v>
      </c>
      <c r="D1139" s="62" t="s">
        <v>3533</v>
      </c>
      <c r="E1139" s="61" t="s">
        <v>3510</v>
      </c>
      <c r="F1139" s="61" t="s">
        <v>3511</v>
      </c>
      <c r="G1139" s="61" t="s">
        <v>1737</v>
      </c>
      <c r="H1139" s="62">
        <v>66.68</v>
      </c>
    </row>
    <row r="1140" ht="20.25" customHeight="1" x14ac:dyDescent="0.15" spans="1:8">
      <c r="A1140" s="58">
        <v>1139</v>
      </c>
      <c r="B1140" s="61" t="s">
        <v>1432</v>
      </c>
      <c r="C1140" s="61" t="s">
        <v>1433</v>
      </c>
      <c r="D1140" s="62" t="s">
        <v>3534</v>
      </c>
      <c r="E1140" s="61" t="s">
        <v>3510</v>
      </c>
      <c r="F1140" s="61" t="s">
        <v>3511</v>
      </c>
      <c r="G1140" s="61" t="s">
        <v>1737</v>
      </c>
      <c r="H1140" s="62">
        <v>62.91</v>
      </c>
    </row>
    <row r="1141" ht="20.25" customHeight="1" x14ac:dyDescent="0.15" spans="1:8">
      <c r="A1141" s="58">
        <v>1140</v>
      </c>
      <c r="B1141" s="61" t="s">
        <v>1255</v>
      </c>
      <c r="C1141" s="61" t="s">
        <v>1256</v>
      </c>
      <c r="D1141" s="62" t="s">
        <v>3535</v>
      </c>
      <c r="E1141" s="61" t="s">
        <v>3510</v>
      </c>
      <c r="F1141" s="61" t="s">
        <v>3511</v>
      </c>
      <c r="G1141" s="61" t="s">
        <v>1737</v>
      </c>
      <c r="H1141" s="62">
        <v>59.75</v>
      </c>
    </row>
    <row r="1142" ht="20.25" customHeight="1" x14ac:dyDescent="0.15" spans="1:8">
      <c r="A1142" s="58">
        <v>1141</v>
      </c>
      <c r="B1142" s="61" t="s">
        <v>1392</v>
      </c>
      <c r="C1142" s="61" t="s">
        <v>1393</v>
      </c>
      <c r="D1142" s="62" t="s">
        <v>3536</v>
      </c>
      <c r="E1142" s="61" t="s">
        <v>3510</v>
      </c>
      <c r="F1142" s="61" t="s">
        <v>3511</v>
      </c>
      <c r="G1142" s="61" t="s">
        <v>1737</v>
      </c>
      <c r="H1142" s="62">
        <v>56.17</v>
      </c>
    </row>
    <row r="1143" ht="20.25" customHeight="1" x14ac:dyDescent="0.15" spans="1:8">
      <c r="A1143" s="58">
        <v>1142</v>
      </c>
      <c r="B1143" s="61" t="s">
        <v>1472</v>
      </c>
      <c r="C1143" s="61" t="s">
        <v>1473</v>
      </c>
      <c r="D1143" s="62" t="s">
        <v>3537</v>
      </c>
      <c r="E1143" s="61" t="s">
        <v>3510</v>
      </c>
      <c r="F1143" s="61" t="s">
        <v>3511</v>
      </c>
      <c r="G1143" s="61" t="s">
        <v>1737</v>
      </c>
      <c r="H1143" s="62">
        <v>55.37</v>
      </c>
    </row>
    <row r="1144" ht="20.25" customHeight="1" x14ac:dyDescent="0.15" spans="1:8">
      <c r="A1144" s="58">
        <v>1143</v>
      </c>
      <c r="B1144" s="61" t="s">
        <v>1499</v>
      </c>
      <c r="C1144" s="61" t="s">
        <v>1500</v>
      </c>
      <c r="D1144" s="62" t="s">
        <v>3538</v>
      </c>
      <c r="E1144" s="61" t="s">
        <v>3510</v>
      </c>
      <c r="F1144" s="61" t="s">
        <v>3511</v>
      </c>
      <c r="G1144" s="61" t="s">
        <v>1737</v>
      </c>
      <c r="H1144" s="62">
        <v>47.45</v>
      </c>
    </row>
    <row r="1145" ht="20.25" customHeight="1" x14ac:dyDescent="0.15" spans="1:8">
      <c r="A1145" s="58">
        <v>1144</v>
      </c>
      <c r="B1145" s="61" t="s">
        <v>1420</v>
      </c>
      <c r="C1145" s="61" t="s">
        <v>1421</v>
      </c>
      <c r="D1145" s="62" t="s">
        <v>3539</v>
      </c>
      <c r="E1145" s="61" t="s">
        <v>3510</v>
      </c>
      <c r="F1145" s="61" t="s">
        <v>3540</v>
      </c>
      <c r="G1145" s="61" t="s">
        <v>1790</v>
      </c>
      <c r="H1145" s="62">
        <v>86.9</v>
      </c>
    </row>
    <row r="1146" ht="20.25" customHeight="1" x14ac:dyDescent="0.15" spans="1:8">
      <c r="A1146" s="58">
        <v>1145</v>
      </c>
      <c r="B1146" s="61" t="s">
        <v>1407</v>
      </c>
      <c r="C1146" s="61" t="s">
        <v>1408</v>
      </c>
      <c r="D1146" s="62" t="s">
        <v>3541</v>
      </c>
      <c r="E1146" s="61" t="s">
        <v>3510</v>
      </c>
      <c r="F1146" s="61" t="s">
        <v>3540</v>
      </c>
      <c r="G1146" s="61" t="s">
        <v>1790</v>
      </c>
      <c r="H1146" s="62">
        <v>85.91</v>
      </c>
    </row>
    <row r="1147" ht="20.25" customHeight="1" x14ac:dyDescent="0.15" spans="1:8">
      <c r="A1147" s="58">
        <v>1146</v>
      </c>
      <c r="B1147" s="61" t="s">
        <v>1434</v>
      </c>
      <c r="C1147" s="61" t="s">
        <v>1435</v>
      </c>
      <c r="D1147" s="62" t="s">
        <v>3542</v>
      </c>
      <c r="E1147" s="61" t="s">
        <v>3510</v>
      </c>
      <c r="F1147" s="61" t="s">
        <v>3540</v>
      </c>
      <c r="G1147" s="61" t="s">
        <v>1790</v>
      </c>
      <c r="H1147" s="62">
        <v>85.72</v>
      </c>
    </row>
    <row r="1148" ht="20.25" customHeight="1" x14ac:dyDescent="0.15" spans="1:8">
      <c r="A1148" s="58">
        <v>1147</v>
      </c>
      <c r="B1148" s="61" t="s">
        <v>1201</v>
      </c>
      <c r="C1148" s="61" t="s">
        <v>1202</v>
      </c>
      <c r="D1148" s="62" t="s">
        <v>3543</v>
      </c>
      <c r="E1148" s="61" t="s">
        <v>3510</v>
      </c>
      <c r="F1148" s="61" t="s">
        <v>3540</v>
      </c>
      <c r="G1148" s="61" t="s">
        <v>1790</v>
      </c>
      <c r="H1148" s="62">
        <v>84.92</v>
      </c>
    </row>
    <row r="1149" ht="20.25" customHeight="1" x14ac:dyDescent="0.15" spans="1:8">
      <c r="A1149" s="58">
        <v>1148</v>
      </c>
      <c r="B1149" s="61" t="s">
        <v>1299</v>
      </c>
      <c r="C1149" s="61" t="s">
        <v>1300</v>
      </c>
      <c r="D1149" s="62" t="s">
        <v>3544</v>
      </c>
      <c r="E1149" s="61" t="s">
        <v>3510</v>
      </c>
      <c r="F1149" s="61" t="s">
        <v>3540</v>
      </c>
      <c r="G1149" s="61" t="s">
        <v>1790</v>
      </c>
      <c r="H1149" s="62">
        <v>83.93</v>
      </c>
    </row>
    <row r="1150" ht="20.25" customHeight="1" x14ac:dyDescent="0.15" spans="1:8">
      <c r="A1150" s="58">
        <v>1149</v>
      </c>
      <c r="B1150" s="61" t="s">
        <v>1394</v>
      </c>
      <c r="C1150" s="61" t="s">
        <v>1395</v>
      </c>
      <c r="D1150" s="62" t="s">
        <v>3545</v>
      </c>
      <c r="E1150" s="61" t="s">
        <v>3510</v>
      </c>
      <c r="F1150" s="61" t="s">
        <v>3540</v>
      </c>
      <c r="G1150" s="61" t="s">
        <v>1790</v>
      </c>
      <c r="H1150" s="62">
        <v>82.94</v>
      </c>
    </row>
    <row r="1151" ht="20.25" customHeight="1" x14ac:dyDescent="0.15" spans="1:8">
      <c r="A1151" s="58">
        <v>1150</v>
      </c>
      <c r="B1151" s="61" t="s">
        <v>1341</v>
      </c>
      <c r="C1151" s="61" t="s">
        <v>1342</v>
      </c>
      <c r="D1151" s="62" t="s">
        <v>3546</v>
      </c>
      <c r="E1151" s="61" t="s">
        <v>3510</v>
      </c>
      <c r="F1151" s="61" t="s">
        <v>3540</v>
      </c>
      <c r="G1151" s="61" t="s">
        <v>1790</v>
      </c>
      <c r="H1151" s="62">
        <v>81.95</v>
      </c>
    </row>
    <row r="1152" ht="20.25" customHeight="1" x14ac:dyDescent="0.15" spans="1:8">
      <c r="A1152" s="58">
        <v>1151</v>
      </c>
      <c r="B1152" s="61" t="s">
        <v>1369</v>
      </c>
      <c r="C1152" s="61" t="s">
        <v>1370</v>
      </c>
      <c r="D1152" s="62" t="s">
        <v>3547</v>
      </c>
      <c r="E1152" s="61" t="s">
        <v>3510</v>
      </c>
      <c r="F1152" s="61" t="s">
        <v>3540</v>
      </c>
      <c r="G1152" s="61" t="s">
        <v>1790</v>
      </c>
      <c r="H1152" s="62">
        <v>81.53</v>
      </c>
    </row>
    <row r="1153" ht="20.25" customHeight="1" x14ac:dyDescent="0.15" spans="1:8">
      <c r="A1153" s="58">
        <v>1152</v>
      </c>
      <c r="B1153" s="61" t="s">
        <v>1285</v>
      </c>
      <c r="C1153" s="61" t="s">
        <v>1286</v>
      </c>
      <c r="D1153" s="62" t="s">
        <v>3548</v>
      </c>
      <c r="E1153" s="61" t="s">
        <v>3510</v>
      </c>
      <c r="F1153" s="61" t="s">
        <v>3540</v>
      </c>
      <c r="G1153" s="61" t="s">
        <v>1790</v>
      </c>
      <c r="H1153" s="62">
        <v>81.15</v>
      </c>
    </row>
    <row r="1154" ht="20.25" customHeight="1" x14ac:dyDescent="0.15" spans="1:8">
      <c r="A1154" s="58">
        <v>1153</v>
      </c>
      <c r="B1154" s="61" t="s">
        <v>1355</v>
      </c>
      <c r="C1154" s="61" t="s">
        <v>1356</v>
      </c>
      <c r="D1154" s="62" t="s">
        <v>3549</v>
      </c>
      <c r="E1154" s="61" t="s">
        <v>3510</v>
      </c>
      <c r="F1154" s="61" t="s">
        <v>3540</v>
      </c>
      <c r="G1154" s="61" t="s">
        <v>1790</v>
      </c>
      <c r="H1154" s="62">
        <v>81.15</v>
      </c>
    </row>
    <row r="1155" ht="20.25" customHeight="1" x14ac:dyDescent="0.15" spans="1:8">
      <c r="A1155" s="58">
        <v>1154</v>
      </c>
      <c r="B1155" s="61" t="s">
        <v>1313</v>
      </c>
      <c r="C1155" s="61" t="s">
        <v>1314</v>
      </c>
      <c r="D1155" s="62" t="s">
        <v>3550</v>
      </c>
      <c r="E1155" s="61" t="s">
        <v>3510</v>
      </c>
      <c r="F1155" s="61" t="s">
        <v>3540</v>
      </c>
      <c r="G1155" s="61" t="s">
        <v>1790</v>
      </c>
      <c r="H1155" s="62">
        <v>80.77</v>
      </c>
    </row>
    <row r="1156" ht="20.25" customHeight="1" x14ac:dyDescent="0.15" spans="1:8">
      <c r="A1156" s="58">
        <v>1155</v>
      </c>
      <c r="B1156" s="61" t="s">
        <v>1447</v>
      </c>
      <c r="C1156" s="61" t="s">
        <v>1448</v>
      </c>
      <c r="D1156" s="62" t="s">
        <v>3551</v>
      </c>
      <c r="E1156" s="61" t="s">
        <v>3510</v>
      </c>
      <c r="F1156" s="61" t="s">
        <v>3540</v>
      </c>
      <c r="G1156" s="61" t="s">
        <v>1790</v>
      </c>
      <c r="H1156" s="62">
        <v>80.77</v>
      </c>
    </row>
    <row r="1157" ht="20.25" customHeight="1" x14ac:dyDescent="0.15" spans="1:8">
      <c r="A1157" s="58">
        <v>1156</v>
      </c>
      <c r="B1157" s="61" t="s">
        <v>1327</v>
      </c>
      <c r="C1157" s="61" t="s">
        <v>1328</v>
      </c>
      <c r="D1157" s="62" t="s">
        <v>3552</v>
      </c>
      <c r="E1157" s="61" t="s">
        <v>3510</v>
      </c>
      <c r="F1157" s="61" t="s">
        <v>3540</v>
      </c>
      <c r="G1157" s="61" t="s">
        <v>1790</v>
      </c>
      <c r="H1157" s="62">
        <v>80.54</v>
      </c>
    </row>
    <row r="1158" ht="20.25" customHeight="1" x14ac:dyDescent="0.15" spans="1:8">
      <c r="A1158" s="58">
        <v>1157</v>
      </c>
      <c r="B1158" s="61" t="s">
        <v>1229</v>
      </c>
      <c r="C1158" s="61" t="s">
        <v>1230</v>
      </c>
      <c r="D1158" s="62" t="s">
        <v>3553</v>
      </c>
      <c r="E1158" s="61" t="s">
        <v>3510</v>
      </c>
      <c r="F1158" s="61" t="s">
        <v>3540</v>
      </c>
      <c r="G1158" s="61" t="s">
        <v>1790</v>
      </c>
      <c r="H1158" s="62">
        <v>80.35</v>
      </c>
    </row>
    <row r="1159" ht="20.25" customHeight="1" x14ac:dyDescent="0.15" spans="1:8">
      <c r="A1159" s="58">
        <v>1158</v>
      </c>
      <c r="B1159" s="61" t="s">
        <v>1257</v>
      </c>
      <c r="C1159" s="61" t="s">
        <v>1258</v>
      </c>
      <c r="D1159" s="62" t="s">
        <v>3554</v>
      </c>
      <c r="E1159" s="61" t="s">
        <v>3510</v>
      </c>
      <c r="F1159" s="61" t="s">
        <v>3540</v>
      </c>
      <c r="G1159" s="61" t="s">
        <v>1790</v>
      </c>
      <c r="H1159" s="62">
        <v>80.16</v>
      </c>
    </row>
    <row r="1160" ht="20.25" customHeight="1" x14ac:dyDescent="0.15" spans="1:8">
      <c r="A1160" s="58">
        <v>1159</v>
      </c>
      <c r="B1160" s="61" t="s">
        <v>1215</v>
      </c>
      <c r="C1160" s="61" t="s">
        <v>1216</v>
      </c>
      <c r="D1160" s="62" t="s">
        <v>3555</v>
      </c>
      <c r="E1160" s="61" t="s">
        <v>3510</v>
      </c>
      <c r="F1160" s="61" t="s">
        <v>3540</v>
      </c>
      <c r="G1160" s="61" t="s">
        <v>1790</v>
      </c>
      <c r="H1160" s="62">
        <v>79.17</v>
      </c>
    </row>
    <row r="1161" ht="20.25" customHeight="1" x14ac:dyDescent="0.15" spans="1:8">
      <c r="A1161" s="58">
        <v>1160</v>
      </c>
      <c r="B1161" s="61" t="s">
        <v>1383</v>
      </c>
      <c r="C1161" s="61" t="s">
        <v>1384</v>
      </c>
      <c r="D1161" s="62" t="s">
        <v>3556</v>
      </c>
      <c r="E1161" s="61" t="s">
        <v>3510</v>
      </c>
      <c r="F1161" s="61" t="s">
        <v>3540</v>
      </c>
      <c r="G1161" s="61" t="s">
        <v>1790</v>
      </c>
      <c r="H1161" s="62">
        <v>78.94</v>
      </c>
    </row>
    <row r="1162" ht="20.25" customHeight="1" x14ac:dyDescent="0.15" spans="1:8">
      <c r="A1162" s="58">
        <v>1161</v>
      </c>
      <c r="B1162" s="61" t="s">
        <v>1271</v>
      </c>
      <c r="C1162" s="61" t="s">
        <v>1272</v>
      </c>
      <c r="D1162" s="62" t="s">
        <v>3557</v>
      </c>
      <c r="E1162" s="61" t="s">
        <v>3510</v>
      </c>
      <c r="F1162" s="61" t="s">
        <v>3540</v>
      </c>
      <c r="G1162" s="61" t="s">
        <v>1790</v>
      </c>
      <c r="H1162" s="62">
        <v>78.37</v>
      </c>
    </row>
    <row r="1163" ht="20.25" customHeight="1" x14ac:dyDescent="0.15" spans="1:8">
      <c r="A1163" s="58">
        <v>1162</v>
      </c>
      <c r="B1163" s="61" t="s">
        <v>1460</v>
      </c>
      <c r="C1163" s="61" t="s">
        <v>1461</v>
      </c>
      <c r="D1163" s="62" t="s">
        <v>3558</v>
      </c>
      <c r="E1163" s="61" t="s">
        <v>3510</v>
      </c>
      <c r="F1163" s="61" t="s">
        <v>3540</v>
      </c>
      <c r="G1163" s="61" t="s">
        <v>1790</v>
      </c>
      <c r="H1163" s="62">
        <v>78.18</v>
      </c>
    </row>
    <row r="1164" ht="20.25" customHeight="1" x14ac:dyDescent="0.15" spans="1:8">
      <c r="A1164" s="58">
        <v>1163</v>
      </c>
      <c r="B1164" s="61" t="s">
        <v>1243</v>
      </c>
      <c r="C1164" s="61" t="s">
        <v>1244</v>
      </c>
      <c r="D1164" s="62" t="s">
        <v>3559</v>
      </c>
      <c r="E1164" s="61" t="s">
        <v>3510</v>
      </c>
      <c r="F1164" s="61" t="s">
        <v>3540</v>
      </c>
      <c r="G1164" s="61" t="s">
        <v>1790</v>
      </c>
      <c r="H1164" s="62">
        <v>77.99</v>
      </c>
    </row>
    <row r="1165" ht="20.25" customHeight="1" x14ac:dyDescent="0.15" spans="1:8">
      <c r="A1165" s="58">
        <v>1164</v>
      </c>
      <c r="B1165" s="61" t="s">
        <v>1721</v>
      </c>
      <c r="C1165" s="61" t="s">
        <v>1661</v>
      </c>
      <c r="D1165" s="62" t="s">
        <v>3560</v>
      </c>
      <c r="E1165" s="61" t="s">
        <v>3510</v>
      </c>
      <c r="F1165" s="61" t="s">
        <v>3561</v>
      </c>
      <c r="G1165" s="61" t="s">
        <v>1737</v>
      </c>
      <c r="H1165" s="62">
        <v>83.93</v>
      </c>
    </row>
    <row r="1166" ht="20.25" customHeight="1" x14ac:dyDescent="0.15" spans="1:8">
      <c r="A1166" s="58">
        <v>1165</v>
      </c>
      <c r="B1166" s="61" t="s">
        <v>1633</v>
      </c>
      <c r="C1166" s="61" t="s">
        <v>1634</v>
      </c>
      <c r="D1166" s="62" t="s">
        <v>3562</v>
      </c>
      <c r="E1166" s="61" t="s">
        <v>3510</v>
      </c>
      <c r="F1166" s="61" t="s">
        <v>3561</v>
      </c>
      <c r="G1166" s="61" t="s">
        <v>1737</v>
      </c>
      <c r="H1166" s="62">
        <v>81.76</v>
      </c>
    </row>
    <row r="1167" ht="20.25" customHeight="1" x14ac:dyDescent="0.15" spans="1:8">
      <c r="A1167" s="58">
        <v>1166</v>
      </c>
      <c r="B1167" s="61" t="s">
        <v>1700</v>
      </c>
      <c r="C1167" s="61" t="s">
        <v>1701</v>
      </c>
      <c r="D1167" s="62" t="s">
        <v>3563</v>
      </c>
      <c r="E1167" s="61" t="s">
        <v>3510</v>
      </c>
      <c r="F1167" s="61" t="s">
        <v>3561</v>
      </c>
      <c r="G1167" s="61" t="s">
        <v>1737</v>
      </c>
      <c r="H1167" s="62">
        <v>77.99</v>
      </c>
    </row>
    <row r="1168" ht="20.25" customHeight="1" x14ac:dyDescent="0.15" spans="1:8">
      <c r="A1168" s="58">
        <v>1167</v>
      </c>
      <c r="B1168" s="61" t="s">
        <v>1726</v>
      </c>
      <c r="C1168" s="61" t="s">
        <v>1727</v>
      </c>
      <c r="D1168" s="62" t="s">
        <v>3564</v>
      </c>
      <c r="E1168" s="61" t="s">
        <v>3510</v>
      </c>
      <c r="F1168" s="61" t="s">
        <v>3561</v>
      </c>
      <c r="G1168" s="61" t="s">
        <v>1737</v>
      </c>
      <c r="H1168" s="62">
        <v>76.58</v>
      </c>
    </row>
    <row r="1169" ht="20.25" customHeight="1" x14ac:dyDescent="0.15" spans="1:8">
      <c r="A1169" s="58">
        <v>1168</v>
      </c>
      <c r="B1169" s="61" t="s">
        <v>1673</v>
      </c>
      <c r="C1169" s="61" t="s">
        <v>1674</v>
      </c>
      <c r="D1169" s="62" t="s">
        <v>3565</v>
      </c>
      <c r="E1169" s="61" t="s">
        <v>3510</v>
      </c>
      <c r="F1169" s="61" t="s">
        <v>3561</v>
      </c>
      <c r="G1169" s="61" t="s">
        <v>1737</v>
      </c>
      <c r="H1169" s="62">
        <v>76.2</v>
      </c>
    </row>
    <row r="1170" ht="20.25" customHeight="1" x14ac:dyDescent="0.15" spans="1:8">
      <c r="A1170" s="58">
        <v>1169</v>
      </c>
      <c r="B1170" s="61" t="s">
        <v>1620</v>
      </c>
      <c r="C1170" s="61" t="s">
        <v>1621</v>
      </c>
      <c r="D1170" s="62" t="s">
        <v>3566</v>
      </c>
      <c r="E1170" s="61" t="s">
        <v>3510</v>
      </c>
      <c r="F1170" s="61" t="s">
        <v>3561</v>
      </c>
      <c r="G1170" s="61" t="s">
        <v>1737</v>
      </c>
      <c r="H1170" s="62">
        <v>75.02</v>
      </c>
    </row>
    <row r="1171" ht="20.25" customHeight="1" x14ac:dyDescent="0.15" spans="1:8">
      <c r="A1171" s="58">
        <v>1170</v>
      </c>
      <c r="B1171" s="61" t="s">
        <v>1724</v>
      </c>
      <c r="C1171" s="61" t="s">
        <v>1725</v>
      </c>
      <c r="D1171" s="62" t="s">
        <v>3567</v>
      </c>
      <c r="E1171" s="61" t="s">
        <v>3510</v>
      </c>
      <c r="F1171" s="61" t="s">
        <v>3561</v>
      </c>
      <c r="G1171" s="61" t="s">
        <v>1737</v>
      </c>
      <c r="H1171" s="62">
        <v>73.42</v>
      </c>
    </row>
    <row r="1172" ht="20.25" customHeight="1" x14ac:dyDescent="0.15" spans="1:8">
      <c r="A1172" s="58">
        <v>1171</v>
      </c>
      <c r="B1172" s="61" t="s">
        <v>1723</v>
      </c>
      <c r="C1172" s="61" t="s">
        <v>140</v>
      </c>
      <c r="D1172" s="62" t="s">
        <v>3568</v>
      </c>
      <c r="E1172" s="61" t="s">
        <v>3510</v>
      </c>
      <c r="F1172" s="61" t="s">
        <v>3561</v>
      </c>
      <c r="G1172" s="61" t="s">
        <v>1737</v>
      </c>
      <c r="H1172" s="62">
        <v>73.23</v>
      </c>
    </row>
    <row r="1173" ht="20.25" customHeight="1" x14ac:dyDescent="0.15" spans="1:8">
      <c r="A1173" s="58">
        <v>1172</v>
      </c>
      <c r="B1173" s="61" t="s">
        <v>1686</v>
      </c>
      <c r="C1173" s="61" t="s">
        <v>1687</v>
      </c>
      <c r="D1173" s="62" t="s">
        <v>3569</v>
      </c>
      <c r="E1173" s="61" t="s">
        <v>3510</v>
      </c>
      <c r="F1173" s="61" t="s">
        <v>3561</v>
      </c>
      <c r="G1173" s="61" t="s">
        <v>1737</v>
      </c>
      <c r="H1173" s="62">
        <v>72.62</v>
      </c>
    </row>
    <row r="1174" ht="20.25" customHeight="1" x14ac:dyDescent="0.15" spans="1:8">
      <c r="A1174" s="58">
        <v>1173</v>
      </c>
      <c r="B1174" s="61" t="s">
        <v>1660</v>
      </c>
      <c r="C1174" s="61" t="s">
        <v>1661</v>
      </c>
      <c r="D1174" s="62" t="s">
        <v>3570</v>
      </c>
      <c r="E1174" s="61" t="s">
        <v>3510</v>
      </c>
      <c r="F1174" s="61" t="s">
        <v>3561</v>
      </c>
      <c r="G1174" s="61" t="s">
        <v>1737</v>
      </c>
      <c r="H1174" s="62">
        <v>72.24</v>
      </c>
    </row>
    <row r="1175" ht="20.25" customHeight="1" x14ac:dyDescent="0.15" spans="1:8">
      <c r="A1175" s="58">
        <v>1174</v>
      </c>
      <c r="B1175" s="61" t="s">
        <v>1712</v>
      </c>
      <c r="C1175" s="61" t="s">
        <v>1713</v>
      </c>
      <c r="D1175" s="62" t="s">
        <v>3571</v>
      </c>
      <c r="E1175" s="61" t="s">
        <v>3510</v>
      </c>
      <c r="F1175" s="61" t="s">
        <v>3561</v>
      </c>
      <c r="G1175" s="61" t="s">
        <v>1737</v>
      </c>
      <c r="H1175" s="62">
        <v>72.05</v>
      </c>
    </row>
    <row r="1176" ht="20.25" customHeight="1" x14ac:dyDescent="0.15" spans="1:8">
      <c r="A1176" s="58">
        <v>1175</v>
      </c>
      <c r="B1176" s="61" t="s">
        <v>1607</v>
      </c>
      <c r="C1176" s="61" t="s">
        <v>1608</v>
      </c>
      <c r="D1176" s="62" t="s">
        <v>3572</v>
      </c>
      <c r="E1176" s="61" t="s">
        <v>3510</v>
      </c>
      <c r="F1176" s="61" t="s">
        <v>3561</v>
      </c>
      <c r="G1176" s="61" t="s">
        <v>1737</v>
      </c>
      <c r="H1176" s="62">
        <v>69.08</v>
      </c>
    </row>
    <row r="1177" ht="20.25" customHeight="1" x14ac:dyDescent="0.15" spans="1:8">
      <c r="A1177" s="58">
        <v>1176</v>
      </c>
      <c r="B1177" s="61" t="s">
        <v>1646</v>
      </c>
      <c r="C1177" s="61" t="s">
        <v>1647</v>
      </c>
      <c r="D1177" s="62" t="s">
        <v>3573</v>
      </c>
      <c r="E1177" s="61" t="s">
        <v>3510</v>
      </c>
      <c r="F1177" s="61" t="s">
        <v>3561</v>
      </c>
      <c r="G1177" s="61" t="s">
        <v>1737</v>
      </c>
      <c r="H1177" s="62">
        <v>62.11</v>
      </c>
    </row>
  </sheetData>
  <autoFilter ref="A1:H1177"/>
  <phoneticPr fontId="0" type="noConversion"/>
  <pageMargins left="0.7492118933069425" right="0.7492118933069425" top="0.9991806323134055" bottom="0.9991806323134055" header="0.49924315430047944" footer="0.49924315430047944"/>
  <pageSetup paperSize="9"/>
  <extLst>
    <ext uri="{2D9387EB-5337-4D45-933B-B4D357D02E09}">
      <gutter val="0.0" pos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2562"/>
  <sheetViews>
    <sheetView zoomScaleNormal="100" topLeftCell="A1344" workbookViewId="0">
      <selection activeCell="K1355" activeCellId="0" sqref="K1355"/>
    </sheetView>
  </sheetViews>
  <sheetFormatPr defaultRowHeight="13.5" defaultColWidth="9.000137329101562" x14ac:dyDescent="0.15"/>
  <cols>
    <col min="1" max="1" width="10.5" customWidth="1" style="49"/>
    <col min="2" max="2" width="8.375" customWidth="1" style="49"/>
    <col min="3" max="3" width="21.875" customWidth="1" style="49"/>
    <col min="4" max="4" width="10.25" customWidth="1" style="49"/>
    <col min="5" max="5" width="15.5" customWidth="1" style="49"/>
    <col min="6" max="6" width="23.625" customWidth="1" style="49"/>
    <col min="7" max="7" width="15.625" customWidth="1" style="49"/>
    <col min="8" max="8" width="9.0" style="49"/>
    <col min="9" max="9" width="10.5" customWidth="1" style="49"/>
    <col min="10" max="16384" width="9.0" style="16"/>
  </cols>
  <sheetData>
    <row r="1" ht="50.25" customHeight="1" x14ac:dyDescent="0.15" spans="1:9">
      <c r="A1" s="165" t="s">
        <v>3574</v>
      </c>
      <c r="B1" s="164"/>
      <c r="C1" s="164"/>
      <c r="D1" s="164"/>
      <c r="E1" s="164"/>
      <c r="F1" s="164"/>
      <c r="G1" s="164"/>
      <c r="H1" s="164"/>
      <c r="I1" s="164"/>
    </row>
    <row r="2" ht="21.0" customHeight="1" x14ac:dyDescent="0.15" spans="1:9">
      <c r="A2" s="52" t="s">
        <v>3575</v>
      </c>
      <c r="B2" s="52" t="s">
        <v>9</v>
      </c>
      <c r="C2" s="52" t="s">
        <v>1729</v>
      </c>
      <c r="D2" s="52" t="s">
        <v>1732</v>
      </c>
      <c r="E2" s="52" t="s">
        <v>8</v>
      </c>
      <c r="F2" s="52" t="s">
        <v>1730</v>
      </c>
      <c r="G2" s="52" t="s">
        <v>1731</v>
      </c>
      <c r="H2" s="52" t="s">
        <v>1733</v>
      </c>
      <c r="I2" s="52" t="s">
        <v>3576</v>
      </c>
    </row>
    <row r="3" ht="21.0" customHeight="1" x14ac:dyDescent="0.15" spans="1:9">
      <c r="A3" s="52" t="s">
        <v>3577</v>
      </c>
      <c r="B3" s="52" t="s">
        <v>596</v>
      </c>
      <c r="C3" s="52" t="s">
        <v>1734</v>
      </c>
      <c r="D3" s="53" t="s">
        <v>1737</v>
      </c>
      <c r="E3" s="52" t="s">
        <v>595</v>
      </c>
      <c r="F3" s="52" t="s">
        <v>1735</v>
      </c>
      <c r="G3" s="52" t="s">
        <v>1736</v>
      </c>
      <c r="H3" s="52">
        <v>88.08</v>
      </c>
      <c r="I3" s="52">
        <v>1</v>
      </c>
    </row>
    <row r="4" ht="21.0" customHeight="1" x14ac:dyDescent="0.15" spans="1:9">
      <c r="A4" s="52" t="s">
        <v>3578</v>
      </c>
      <c r="B4" s="52" t="s">
        <v>777</v>
      </c>
      <c r="C4" s="52" t="s">
        <v>1738</v>
      </c>
      <c r="D4" s="53" t="s">
        <v>1737</v>
      </c>
      <c r="E4" s="52" t="s">
        <v>776</v>
      </c>
      <c r="F4" s="52" t="s">
        <v>1735</v>
      </c>
      <c r="G4" s="52" t="s">
        <v>1736</v>
      </c>
      <c r="H4" s="52">
        <v>87.89</v>
      </c>
      <c r="I4" s="52">
        <v>2</v>
      </c>
    </row>
    <row r="5" ht="21.0" customHeight="1" x14ac:dyDescent="0.15" spans="1:9">
      <c r="A5" s="52" t="s">
        <v>3579</v>
      </c>
      <c r="B5" s="52" t="s">
        <v>1066</v>
      </c>
      <c r="C5" s="52" t="s">
        <v>1739</v>
      </c>
      <c r="D5" s="53" t="s">
        <v>1737</v>
      </c>
      <c r="E5" s="52" t="s">
        <v>1065</v>
      </c>
      <c r="F5" s="52" t="s">
        <v>1735</v>
      </c>
      <c r="G5" s="52" t="s">
        <v>1736</v>
      </c>
      <c r="H5" s="52">
        <v>86.29</v>
      </c>
      <c r="I5" s="52">
        <v>3</v>
      </c>
    </row>
    <row r="6" ht="21.0" customHeight="1" x14ac:dyDescent="0.15" spans="1:9">
      <c r="A6" s="52" t="s">
        <v>3580</v>
      </c>
      <c r="B6" s="52" t="s">
        <v>750</v>
      </c>
      <c r="C6" s="52" t="s">
        <v>1740</v>
      </c>
      <c r="D6" s="53" t="s">
        <v>1737</v>
      </c>
      <c r="E6" s="52" t="s">
        <v>749</v>
      </c>
      <c r="F6" s="52" t="s">
        <v>1735</v>
      </c>
      <c r="G6" s="52" t="s">
        <v>1736</v>
      </c>
      <c r="H6" s="52">
        <v>86.1</v>
      </c>
      <c r="I6" s="52">
        <v>4</v>
      </c>
    </row>
    <row r="7" ht="21.0" customHeight="1" x14ac:dyDescent="0.15" spans="1:9">
      <c r="A7" s="52" t="s">
        <v>3581</v>
      </c>
      <c r="B7" s="52" t="s">
        <v>956</v>
      </c>
      <c r="C7" s="52" t="s">
        <v>1741</v>
      </c>
      <c r="D7" s="53" t="s">
        <v>1737</v>
      </c>
      <c r="E7" s="52" t="s">
        <v>955</v>
      </c>
      <c r="F7" s="52" t="s">
        <v>1735</v>
      </c>
      <c r="G7" s="52" t="s">
        <v>1736</v>
      </c>
      <c r="H7" s="52">
        <v>86.1</v>
      </c>
      <c r="I7" s="52">
        <v>4</v>
      </c>
    </row>
    <row r="8" ht="21.0" customHeight="1" x14ac:dyDescent="0.15" spans="1:9">
      <c r="A8" s="52" t="s">
        <v>3582</v>
      </c>
      <c r="B8" s="52" t="s">
        <v>1149</v>
      </c>
      <c r="C8" s="52" t="s">
        <v>1742</v>
      </c>
      <c r="D8" s="53" t="s">
        <v>1737</v>
      </c>
      <c r="E8" s="52" t="s">
        <v>1148</v>
      </c>
      <c r="F8" s="52" t="s">
        <v>1735</v>
      </c>
      <c r="G8" s="52" t="s">
        <v>1736</v>
      </c>
      <c r="H8" s="52">
        <v>85.53</v>
      </c>
      <c r="I8" s="52">
        <v>6</v>
      </c>
    </row>
    <row r="9" ht="21.0" customHeight="1" x14ac:dyDescent="0.15" spans="1:9">
      <c r="A9" s="52" t="s">
        <v>3583</v>
      </c>
      <c r="B9" s="52" t="s">
        <v>845</v>
      </c>
      <c r="C9" s="52" t="s">
        <v>1743</v>
      </c>
      <c r="D9" s="53" t="s">
        <v>1737</v>
      </c>
      <c r="E9" s="52" t="s">
        <v>844</v>
      </c>
      <c r="F9" s="52" t="s">
        <v>1735</v>
      </c>
      <c r="G9" s="52" t="s">
        <v>1736</v>
      </c>
      <c r="H9" s="52">
        <v>85.49</v>
      </c>
      <c r="I9" s="52">
        <v>7</v>
      </c>
    </row>
    <row r="10" ht="21.0" customHeight="1" x14ac:dyDescent="0.15" spans="1:9">
      <c r="A10" s="52" t="s">
        <v>3584</v>
      </c>
      <c r="B10" s="52" t="s">
        <v>666</v>
      </c>
      <c r="C10" s="52" t="s">
        <v>1744</v>
      </c>
      <c r="D10" s="53" t="s">
        <v>1737</v>
      </c>
      <c r="E10" s="52" t="s">
        <v>665</v>
      </c>
      <c r="F10" s="52" t="s">
        <v>1735</v>
      </c>
      <c r="G10" s="52" t="s">
        <v>1736</v>
      </c>
      <c r="H10" s="52">
        <v>85.3</v>
      </c>
      <c r="I10" s="52">
        <v>8</v>
      </c>
    </row>
    <row r="11" ht="21.0" customHeight="1" x14ac:dyDescent="0.15" spans="1:9">
      <c r="A11" s="52" t="s">
        <v>3585</v>
      </c>
      <c r="B11" s="52" t="s">
        <v>600</v>
      </c>
      <c r="C11" s="52" t="s">
        <v>1745</v>
      </c>
      <c r="D11" s="53" t="s">
        <v>1737</v>
      </c>
      <c r="E11" s="52" t="s">
        <v>599</v>
      </c>
      <c r="F11" s="52" t="s">
        <v>1735</v>
      </c>
      <c r="G11" s="52" t="s">
        <v>1736</v>
      </c>
      <c r="H11" s="52">
        <v>84.92</v>
      </c>
      <c r="I11" s="52">
        <v>9</v>
      </c>
    </row>
    <row r="12" ht="21.0" customHeight="1" x14ac:dyDescent="0.15" spans="1:9">
      <c r="A12" s="52" t="s">
        <v>3586</v>
      </c>
      <c r="B12" s="52" t="s">
        <v>997</v>
      </c>
      <c r="C12" s="52" t="s">
        <v>1746</v>
      </c>
      <c r="D12" s="53" t="s">
        <v>1737</v>
      </c>
      <c r="E12" s="52" t="s">
        <v>996</v>
      </c>
      <c r="F12" s="52" t="s">
        <v>1735</v>
      </c>
      <c r="G12" s="52" t="s">
        <v>1736</v>
      </c>
      <c r="H12" s="52">
        <v>84.12</v>
      </c>
      <c r="I12" s="52">
        <v>10</v>
      </c>
    </row>
    <row r="13" ht="21.0" customHeight="1" x14ac:dyDescent="0.15" spans="1:9">
      <c r="A13" s="52" t="s">
        <v>3587</v>
      </c>
      <c r="B13" s="52" t="s">
        <v>3588</v>
      </c>
      <c r="C13" s="52" t="s">
        <v>3589</v>
      </c>
      <c r="D13" s="53" t="s">
        <v>1737</v>
      </c>
      <c r="E13" s="52" t="s">
        <v>3590</v>
      </c>
      <c r="F13" s="52" t="s">
        <v>1735</v>
      </c>
      <c r="G13" s="52" t="s">
        <v>1736</v>
      </c>
      <c r="H13" s="52">
        <v>84.12</v>
      </c>
      <c r="I13" s="52">
        <v>10</v>
      </c>
    </row>
    <row r="14" ht="21.0" customHeight="1" x14ac:dyDescent="0.15" spans="1:9">
      <c r="A14" s="52" t="s">
        <v>3591</v>
      </c>
      <c r="B14" s="52" t="s">
        <v>3592</v>
      </c>
      <c r="C14" s="52" t="s">
        <v>3593</v>
      </c>
      <c r="D14" s="53" t="s">
        <v>1737</v>
      </c>
      <c r="E14" s="52" t="s">
        <v>3594</v>
      </c>
      <c r="F14" s="52" t="s">
        <v>1735</v>
      </c>
      <c r="G14" s="52" t="s">
        <v>1736</v>
      </c>
      <c r="H14" s="52">
        <v>83.93</v>
      </c>
      <c r="I14" s="52">
        <v>12</v>
      </c>
    </row>
    <row r="15" ht="21.0" customHeight="1" x14ac:dyDescent="0.15" spans="1:9">
      <c r="A15" s="52" t="s">
        <v>3595</v>
      </c>
      <c r="B15" s="52" t="s">
        <v>722</v>
      </c>
      <c r="C15" s="52" t="s">
        <v>1747</v>
      </c>
      <c r="D15" s="53" t="s">
        <v>1737</v>
      </c>
      <c r="E15" s="52" t="s">
        <v>721</v>
      </c>
      <c r="F15" s="52" t="s">
        <v>1735</v>
      </c>
      <c r="G15" s="52" t="s">
        <v>1736</v>
      </c>
      <c r="H15" s="52">
        <v>83.51</v>
      </c>
      <c r="I15" s="52">
        <v>13</v>
      </c>
    </row>
    <row r="16" ht="21.0" customHeight="1" x14ac:dyDescent="0.15" spans="1:9">
      <c r="A16" s="52" t="s">
        <v>3596</v>
      </c>
      <c r="B16" s="52" t="s">
        <v>764</v>
      </c>
      <c r="C16" s="52" t="s">
        <v>1748</v>
      </c>
      <c r="D16" s="53" t="s">
        <v>1737</v>
      </c>
      <c r="E16" s="52" t="s">
        <v>763</v>
      </c>
      <c r="F16" s="52" t="s">
        <v>1735</v>
      </c>
      <c r="G16" s="52" t="s">
        <v>1736</v>
      </c>
      <c r="H16" s="52">
        <v>83.13</v>
      </c>
      <c r="I16" s="52">
        <v>14</v>
      </c>
    </row>
    <row r="17" ht="21.0" customHeight="1" x14ac:dyDescent="0.15" spans="1:9">
      <c r="A17" s="52" t="s">
        <v>3597</v>
      </c>
      <c r="B17" s="52" t="s">
        <v>914</v>
      </c>
      <c r="C17" s="52" t="s">
        <v>1749</v>
      </c>
      <c r="D17" s="53" t="s">
        <v>1737</v>
      </c>
      <c r="E17" s="52" t="s">
        <v>913</v>
      </c>
      <c r="F17" s="52" t="s">
        <v>1735</v>
      </c>
      <c r="G17" s="52" t="s">
        <v>1736</v>
      </c>
      <c r="H17" s="52">
        <v>83.13</v>
      </c>
      <c r="I17" s="52">
        <v>14</v>
      </c>
    </row>
    <row r="18" ht="21.0" customHeight="1" x14ac:dyDescent="0.15" spans="1:9">
      <c r="A18" s="52" t="s">
        <v>3598</v>
      </c>
      <c r="B18" s="52" t="s">
        <v>572</v>
      </c>
      <c r="C18" s="52" t="s">
        <v>1750</v>
      </c>
      <c r="D18" s="53" t="s">
        <v>1737</v>
      </c>
      <c r="E18" s="52" t="s">
        <v>571</v>
      </c>
      <c r="F18" s="52" t="s">
        <v>1735</v>
      </c>
      <c r="G18" s="52" t="s">
        <v>1736</v>
      </c>
      <c r="H18" s="52">
        <v>82.94</v>
      </c>
      <c r="I18" s="52">
        <v>16</v>
      </c>
    </row>
    <row r="19" ht="21.0" customHeight="1" x14ac:dyDescent="0.15" spans="1:9">
      <c r="A19" s="52" t="s">
        <v>3599</v>
      </c>
      <c r="B19" s="52" t="s">
        <v>1107</v>
      </c>
      <c r="C19" s="52" t="s">
        <v>1751</v>
      </c>
      <c r="D19" s="53" t="s">
        <v>1737</v>
      </c>
      <c r="E19" s="52" t="s">
        <v>1106</v>
      </c>
      <c r="F19" s="52" t="s">
        <v>1735</v>
      </c>
      <c r="G19" s="52" t="s">
        <v>1736</v>
      </c>
      <c r="H19" s="52">
        <v>82.52</v>
      </c>
      <c r="I19" s="52">
        <v>17</v>
      </c>
    </row>
    <row r="20" ht="21.0" customHeight="1" x14ac:dyDescent="0.15" spans="1:9">
      <c r="A20" s="52" t="s">
        <v>3600</v>
      </c>
      <c r="B20" s="52" t="s">
        <v>983</v>
      </c>
      <c r="C20" s="52" t="s">
        <v>1752</v>
      </c>
      <c r="D20" s="53" t="s">
        <v>1737</v>
      </c>
      <c r="E20" s="52" t="s">
        <v>982</v>
      </c>
      <c r="F20" s="52" t="s">
        <v>1735</v>
      </c>
      <c r="G20" s="52" t="s">
        <v>1736</v>
      </c>
      <c r="H20" s="52">
        <v>82.14</v>
      </c>
      <c r="I20" s="52">
        <v>18</v>
      </c>
    </row>
    <row r="21" ht="21.0" customHeight="1" x14ac:dyDescent="0.15" spans="1:9">
      <c r="A21" s="52" t="s">
        <v>3601</v>
      </c>
      <c r="B21" s="52" t="s">
        <v>1135</v>
      </c>
      <c r="C21" s="52" t="s">
        <v>1753</v>
      </c>
      <c r="D21" s="53" t="s">
        <v>1737</v>
      </c>
      <c r="E21" s="52" t="s">
        <v>1134</v>
      </c>
      <c r="F21" s="52" t="s">
        <v>1735</v>
      </c>
      <c r="G21" s="52" t="s">
        <v>1736</v>
      </c>
      <c r="H21" s="52">
        <v>82.14</v>
      </c>
      <c r="I21" s="52">
        <v>18</v>
      </c>
    </row>
    <row r="22" ht="21.0" customHeight="1" x14ac:dyDescent="0.15" spans="1:9">
      <c r="A22" s="52" t="s">
        <v>3602</v>
      </c>
      <c r="B22" s="52" t="s">
        <v>694</v>
      </c>
      <c r="C22" s="52" t="s">
        <v>1754</v>
      </c>
      <c r="D22" s="53" t="s">
        <v>1737</v>
      </c>
      <c r="E22" s="52" t="s">
        <v>693</v>
      </c>
      <c r="F22" s="52" t="s">
        <v>1735</v>
      </c>
      <c r="G22" s="52" t="s">
        <v>1736</v>
      </c>
      <c r="H22" s="52">
        <v>81.95</v>
      </c>
      <c r="I22" s="52">
        <v>20</v>
      </c>
    </row>
    <row r="23" ht="21.0" customHeight="1" x14ac:dyDescent="0.15" spans="1:9">
      <c r="A23" s="52" t="s">
        <v>3603</v>
      </c>
      <c r="B23" s="52" t="s">
        <v>1350</v>
      </c>
      <c r="C23" s="52" t="s">
        <v>3604</v>
      </c>
      <c r="D23" s="53" t="s">
        <v>1737</v>
      </c>
      <c r="E23" s="52" t="s">
        <v>3605</v>
      </c>
      <c r="F23" s="52" t="s">
        <v>1735</v>
      </c>
      <c r="G23" s="52" t="s">
        <v>1736</v>
      </c>
      <c r="H23" s="52">
        <v>81.95</v>
      </c>
      <c r="I23" s="52">
        <v>20</v>
      </c>
    </row>
    <row r="24" ht="21.0" customHeight="1" x14ac:dyDescent="0.15" spans="1:9">
      <c r="A24" s="52" t="s">
        <v>3606</v>
      </c>
      <c r="B24" s="52" t="s">
        <v>3607</v>
      </c>
      <c r="C24" s="52" t="s">
        <v>3608</v>
      </c>
      <c r="D24" s="53" t="s">
        <v>1737</v>
      </c>
      <c r="E24" s="52" t="s">
        <v>3609</v>
      </c>
      <c r="F24" s="52" t="s">
        <v>1735</v>
      </c>
      <c r="G24" s="52" t="s">
        <v>1736</v>
      </c>
      <c r="H24" s="52">
        <v>81.76</v>
      </c>
      <c r="I24" s="52">
        <v>22</v>
      </c>
    </row>
    <row r="25" ht="21.0" customHeight="1" x14ac:dyDescent="0.15" spans="1:9">
      <c r="A25" s="52" t="s">
        <v>3610</v>
      </c>
      <c r="B25" s="52" t="s">
        <v>3611</v>
      </c>
      <c r="C25" s="52" t="s">
        <v>3612</v>
      </c>
      <c r="D25" s="53" t="s">
        <v>1737</v>
      </c>
      <c r="E25" s="52" t="s">
        <v>3613</v>
      </c>
      <c r="F25" s="52" t="s">
        <v>1735</v>
      </c>
      <c r="G25" s="52" t="s">
        <v>1736</v>
      </c>
      <c r="H25" s="52">
        <v>81.34</v>
      </c>
      <c r="I25" s="52">
        <v>23</v>
      </c>
    </row>
    <row r="26" ht="21.0" customHeight="1" x14ac:dyDescent="0.15" spans="1:9">
      <c r="A26" s="52" t="s">
        <v>3614</v>
      </c>
      <c r="B26" s="52" t="s">
        <v>859</v>
      </c>
      <c r="C26" s="52" t="s">
        <v>1755</v>
      </c>
      <c r="D26" s="53" t="s">
        <v>1737</v>
      </c>
      <c r="E26" s="52" t="s">
        <v>858</v>
      </c>
      <c r="F26" s="52" t="s">
        <v>1735</v>
      </c>
      <c r="G26" s="52" t="s">
        <v>1736</v>
      </c>
      <c r="H26" s="52">
        <v>81.34</v>
      </c>
      <c r="I26" s="52">
        <v>23</v>
      </c>
    </row>
    <row r="27" ht="21.0" customHeight="1" x14ac:dyDescent="0.15" spans="1:9">
      <c r="A27" s="52" t="s">
        <v>3615</v>
      </c>
      <c r="B27" s="52" t="s">
        <v>586</v>
      </c>
      <c r="C27" s="52" t="s">
        <v>1756</v>
      </c>
      <c r="D27" s="53" t="s">
        <v>1737</v>
      </c>
      <c r="E27" s="52" t="s">
        <v>585</v>
      </c>
      <c r="F27" s="52" t="s">
        <v>1735</v>
      </c>
      <c r="G27" s="52" t="s">
        <v>1736</v>
      </c>
      <c r="H27" s="52">
        <v>81.34</v>
      </c>
      <c r="I27" s="52">
        <v>23</v>
      </c>
    </row>
    <row r="28" ht="21.0" customHeight="1" x14ac:dyDescent="0.15" spans="1:9">
      <c r="A28" s="52" t="s">
        <v>3616</v>
      </c>
      <c r="B28" s="52" t="s">
        <v>628</v>
      </c>
      <c r="C28" s="52" t="s">
        <v>1757</v>
      </c>
      <c r="D28" s="53" t="s">
        <v>1737</v>
      </c>
      <c r="E28" s="52" t="s">
        <v>627</v>
      </c>
      <c r="F28" s="52" t="s">
        <v>1735</v>
      </c>
      <c r="G28" s="52" t="s">
        <v>1736</v>
      </c>
      <c r="H28" s="52">
        <v>81.34</v>
      </c>
      <c r="I28" s="52">
        <v>23</v>
      </c>
    </row>
    <row r="29" ht="21.0" customHeight="1" x14ac:dyDescent="0.15" spans="1:9">
      <c r="A29" s="52" t="s">
        <v>3617</v>
      </c>
      <c r="B29" s="52" t="s">
        <v>610</v>
      </c>
      <c r="C29" s="52" t="s">
        <v>1758</v>
      </c>
      <c r="D29" s="53" t="s">
        <v>1737</v>
      </c>
      <c r="E29" s="52" t="s">
        <v>609</v>
      </c>
      <c r="F29" s="52" t="s">
        <v>1735</v>
      </c>
      <c r="G29" s="52" t="s">
        <v>1736</v>
      </c>
      <c r="H29" s="52">
        <v>81.15</v>
      </c>
      <c r="I29" s="52">
        <v>27</v>
      </c>
    </row>
    <row r="30" ht="21.0" customHeight="1" x14ac:dyDescent="0.15" spans="1:9">
      <c r="A30" s="52" t="s">
        <v>3618</v>
      </c>
      <c r="B30" s="52" t="s">
        <v>791</v>
      </c>
      <c r="C30" s="52" t="s">
        <v>1759</v>
      </c>
      <c r="D30" s="53" t="s">
        <v>1737</v>
      </c>
      <c r="E30" s="52" t="s">
        <v>790</v>
      </c>
      <c r="F30" s="52" t="s">
        <v>1735</v>
      </c>
      <c r="G30" s="52" t="s">
        <v>1736</v>
      </c>
      <c r="H30" s="52">
        <v>81.15</v>
      </c>
      <c r="I30" s="52">
        <v>27</v>
      </c>
    </row>
    <row r="31" ht="21.0" customHeight="1" x14ac:dyDescent="0.15" spans="1:9">
      <c r="A31" s="52" t="s">
        <v>3619</v>
      </c>
      <c r="B31" s="52" t="s">
        <v>942</v>
      </c>
      <c r="C31" s="52" t="s">
        <v>1760</v>
      </c>
      <c r="D31" s="53" t="s">
        <v>1737</v>
      </c>
      <c r="E31" s="52" t="s">
        <v>941</v>
      </c>
      <c r="F31" s="52" t="s">
        <v>1735</v>
      </c>
      <c r="G31" s="52" t="s">
        <v>1736</v>
      </c>
      <c r="H31" s="52">
        <v>81.15</v>
      </c>
      <c r="I31" s="52">
        <v>27</v>
      </c>
    </row>
    <row r="32" ht="21.0" customHeight="1" x14ac:dyDescent="0.15" spans="1:9">
      <c r="A32" s="52" t="s">
        <v>3620</v>
      </c>
      <c r="B32" s="52" t="s">
        <v>1052</v>
      </c>
      <c r="C32" s="52" t="s">
        <v>1761</v>
      </c>
      <c r="D32" s="53" t="s">
        <v>1737</v>
      </c>
      <c r="E32" s="52" t="s">
        <v>1051</v>
      </c>
      <c r="F32" s="52" t="s">
        <v>1735</v>
      </c>
      <c r="G32" s="52" t="s">
        <v>1736</v>
      </c>
      <c r="H32" s="52">
        <v>81.15</v>
      </c>
      <c r="I32" s="52">
        <v>27</v>
      </c>
    </row>
    <row r="33" ht="21.0" customHeight="1" x14ac:dyDescent="0.15" spans="1:9">
      <c r="A33" s="52" t="s">
        <v>3621</v>
      </c>
      <c r="B33" s="52" t="s">
        <v>1121</v>
      </c>
      <c r="C33" s="52" t="s">
        <v>1762</v>
      </c>
      <c r="D33" s="53" t="s">
        <v>1737</v>
      </c>
      <c r="E33" s="52" t="s">
        <v>1120</v>
      </c>
      <c r="F33" s="52" t="s">
        <v>1735</v>
      </c>
      <c r="G33" s="52" t="s">
        <v>1736</v>
      </c>
      <c r="H33" s="52">
        <v>81.15</v>
      </c>
      <c r="I33" s="52">
        <v>27</v>
      </c>
    </row>
    <row r="34" ht="21.0" customHeight="1" x14ac:dyDescent="0.15" spans="1:9">
      <c r="A34" s="52" t="s">
        <v>3622</v>
      </c>
      <c r="B34" s="52" t="s">
        <v>569</v>
      </c>
      <c r="C34" s="52" t="s">
        <v>1763</v>
      </c>
      <c r="D34" s="53" t="s">
        <v>1737</v>
      </c>
      <c r="E34" s="52" t="s">
        <v>568</v>
      </c>
      <c r="F34" s="52" t="s">
        <v>1735</v>
      </c>
      <c r="G34" s="52" t="s">
        <v>1736</v>
      </c>
      <c r="H34" s="52">
        <v>80.96</v>
      </c>
      <c r="I34" s="52">
        <v>32</v>
      </c>
    </row>
    <row r="35" ht="21.0" customHeight="1" x14ac:dyDescent="0.15" spans="1:9">
      <c r="A35" s="52" t="s">
        <v>3623</v>
      </c>
      <c r="B35" s="52" t="s">
        <v>736</v>
      </c>
      <c r="C35" s="52" t="s">
        <v>1764</v>
      </c>
      <c r="D35" s="53" t="s">
        <v>1737</v>
      </c>
      <c r="E35" s="52" t="s">
        <v>735</v>
      </c>
      <c r="F35" s="52" t="s">
        <v>1735</v>
      </c>
      <c r="G35" s="52" t="s">
        <v>1736</v>
      </c>
      <c r="H35" s="52">
        <v>80.96</v>
      </c>
      <c r="I35" s="52">
        <v>32</v>
      </c>
    </row>
    <row r="36" ht="21.0" customHeight="1" x14ac:dyDescent="0.15" spans="1:9">
      <c r="A36" s="52" t="s">
        <v>3624</v>
      </c>
      <c r="B36" s="52" t="s">
        <v>1025</v>
      </c>
      <c r="C36" s="52" t="s">
        <v>1765</v>
      </c>
      <c r="D36" s="53" t="s">
        <v>1737</v>
      </c>
      <c r="E36" s="52" t="s">
        <v>1024</v>
      </c>
      <c r="F36" s="52" t="s">
        <v>1735</v>
      </c>
      <c r="G36" s="52" t="s">
        <v>1736</v>
      </c>
      <c r="H36" s="52">
        <v>80.77</v>
      </c>
      <c r="I36" s="52">
        <v>34</v>
      </c>
    </row>
    <row r="37" ht="21.0" customHeight="1" x14ac:dyDescent="0.15" spans="1:9">
      <c r="A37" s="52" t="s">
        <v>3625</v>
      </c>
      <c r="B37" s="52" t="s">
        <v>831</v>
      </c>
      <c r="C37" s="52" t="s">
        <v>1766</v>
      </c>
      <c r="D37" s="53" t="s">
        <v>1737</v>
      </c>
      <c r="E37" s="52" t="s">
        <v>830</v>
      </c>
      <c r="F37" s="52" t="s">
        <v>1735</v>
      </c>
      <c r="G37" s="52" t="s">
        <v>1736</v>
      </c>
      <c r="H37" s="52">
        <v>80.35</v>
      </c>
      <c r="I37" s="52">
        <v>35</v>
      </c>
    </row>
    <row r="38" ht="21.0" customHeight="1" x14ac:dyDescent="0.15" spans="1:9">
      <c r="A38" s="52" t="s">
        <v>3626</v>
      </c>
      <c r="B38" s="52" t="s">
        <v>928</v>
      </c>
      <c r="C38" s="52" t="s">
        <v>1767</v>
      </c>
      <c r="D38" s="53" t="s">
        <v>1737</v>
      </c>
      <c r="E38" s="52" t="s">
        <v>927</v>
      </c>
      <c r="F38" s="52" t="s">
        <v>1735</v>
      </c>
      <c r="G38" s="52" t="s">
        <v>1736</v>
      </c>
      <c r="H38" s="52">
        <v>80.35</v>
      </c>
      <c r="I38" s="52">
        <v>35</v>
      </c>
    </row>
    <row r="39" ht="21.0" customHeight="1" x14ac:dyDescent="0.15" spans="1:9">
      <c r="A39" s="52" t="s">
        <v>3627</v>
      </c>
      <c r="B39" s="52" t="s">
        <v>3628</v>
      </c>
      <c r="C39" s="52" t="s">
        <v>3629</v>
      </c>
      <c r="D39" s="53" t="s">
        <v>1737</v>
      </c>
      <c r="E39" s="52" t="s">
        <v>3630</v>
      </c>
      <c r="F39" s="52" t="s">
        <v>1735</v>
      </c>
      <c r="G39" s="52" t="s">
        <v>1736</v>
      </c>
      <c r="H39" s="52">
        <v>80.16</v>
      </c>
      <c r="I39" s="52">
        <v>37</v>
      </c>
    </row>
    <row r="40" ht="21.0" customHeight="1" x14ac:dyDescent="0.15" spans="1:9">
      <c r="A40" s="52" t="s">
        <v>3631</v>
      </c>
      <c r="B40" s="52" t="s">
        <v>3632</v>
      </c>
      <c r="C40" s="52" t="s">
        <v>3633</v>
      </c>
      <c r="D40" s="53" t="s">
        <v>1737</v>
      </c>
      <c r="E40" s="52" t="s">
        <v>3634</v>
      </c>
      <c r="F40" s="52" t="s">
        <v>1735</v>
      </c>
      <c r="G40" s="52" t="s">
        <v>1736</v>
      </c>
      <c r="H40" s="52">
        <v>79.97</v>
      </c>
      <c r="I40" s="52">
        <v>38</v>
      </c>
    </row>
    <row r="41" ht="21.0" customHeight="1" x14ac:dyDescent="0.15" spans="1:9">
      <c r="A41" s="52" t="s">
        <v>3635</v>
      </c>
      <c r="B41" s="52" t="s">
        <v>1080</v>
      </c>
      <c r="C41" s="52" t="s">
        <v>1768</v>
      </c>
      <c r="D41" s="53" t="s">
        <v>1737</v>
      </c>
      <c r="E41" s="52" t="s">
        <v>1079</v>
      </c>
      <c r="F41" s="52" t="s">
        <v>1735</v>
      </c>
      <c r="G41" s="52" t="s">
        <v>1736</v>
      </c>
      <c r="H41" s="52">
        <v>79.97</v>
      </c>
      <c r="I41" s="52">
        <v>38</v>
      </c>
    </row>
    <row r="42" ht="21.0" customHeight="1" x14ac:dyDescent="0.15" spans="1:9">
      <c r="A42" s="52" t="s">
        <v>3636</v>
      </c>
      <c r="B42" s="52" t="s">
        <v>3637</v>
      </c>
      <c r="C42" s="52" t="s">
        <v>3638</v>
      </c>
      <c r="D42" s="53" t="s">
        <v>1737</v>
      </c>
      <c r="E42" s="52" t="s">
        <v>3639</v>
      </c>
      <c r="F42" s="52" t="s">
        <v>1735</v>
      </c>
      <c r="G42" s="52" t="s">
        <v>1736</v>
      </c>
      <c r="H42" s="52">
        <v>79.78</v>
      </c>
      <c r="I42" s="52">
        <v>40</v>
      </c>
    </row>
    <row r="43" ht="21.0" customHeight="1" x14ac:dyDescent="0.15" spans="1:9">
      <c r="A43" s="52" t="s">
        <v>3640</v>
      </c>
      <c r="B43" s="52" t="s">
        <v>642</v>
      </c>
      <c r="C43" s="52" t="s">
        <v>1769</v>
      </c>
      <c r="D43" s="53" t="s">
        <v>1737</v>
      </c>
      <c r="E43" s="52" t="s">
        <v>641</v>
      </c>
      <c r="F43" s="52" t="s">
        <v>1735</v>
      </c>
      <c r="G43" s="52" t="s">
        <v>1736</v>
      </c>
      <c r="H43" s="52">
        <v>79.78</v>
      </c>
      <c r="I43" s="52">
        <v>40</v>
      </c>
    </row>
    <row r="44" ht="21.0" customHeight="1" x14ac:dyDescent="0.15" spans="1:9">
      <c r="A44" s="52" t="s">
        <v>3641</v>
      </c>
      <c r="B44" s="52" t="s">
        <v>680</v>
      </c>
      <c r="C44" s="52" t="s">
        <v>1770</v>
      </c>
      <c r="D44" s="53" t="s">
        <v>1737</v>
      </c>
      <c r="E44" s="52" t="s">
        <v>679</v>
      </c>
      <c r="F44" s="52" t="s">
        <v>1735</v>
      </c>
      <c r="G44" s="52" t="s">
        <v>1736</v>
      </c>
      <c r="H44" s="52">
        <v>79.36</v>
      </c>
      <c r="I44" s="52">
        <v>42</v>
      </c>
    </row>
    <row r="45" ht="21.0" customHeight="1" x14ac:dyDescent="0.15" spans="1:9">
      <c r="A45" s="52" t="s">
        <v>3642</v>
      </c>
      <c r="B45" s="52" t="s">
        <v>970</v>
      </c>
      <c r="C45" s="52" t="s">
        <v>1771</v>
      </c>
      <c r="D45" s="53" t="s">
        <v>1737</v>
      </c>
      <c r="E45" s="52" t="s">
        <v>969</v>
      </c>
      <c r="F45" s="52" t="s">
        <v>1735</v>
      </c>
      <c r="G45" s="52" t="s">
        <v>1736</v>
      </c>
      <c r="H45" s="52">
        <v>79.36</v>
      </c>
      <c r="I45" s="52">
        <v>42</v>
      </c>
    </row>
    <row r="46" ht="21.0" customHeight="1" x14ac:dyDescent="0.15" spans="1:9">
      <c r="A46" s="52" t="s">
        <v>3643</v>
      </c>
      <c r="B46" s="52" t="s">
        <v>3644</v>
      </c>
      <c r="C46" s="52" t="s">
        <v>3645</v>
      </c>
      <c r="D46" s="53" t="s">
        <v>1737</v>
      </c>
      <c r="E46" s="52" t="s">
        <v>3646</v>
      </c>
      <c r="F46" s="52" t="s">
        <v>1735</v>
      </c>
      <c r="G46" s="52" t="s">
        <v>1736</v>
      </c>
      <c r="H46" s="52">
        <v>79.36</v>
      </c>
      <c r="I46" s="52">
        <v>42</v>
      </c>
    </row>
    <row r="47" ht="21.0" customHeight="1" x14ac:dyDescent="0.15" spans="1:9">
      <c r="A47" s="52" t="s">
        <v>3647</v>
      </c>
      <c r="B47" s="52" t="s">
        <v>656</v>
      </c>
      <c r="C47" s="52" t="s">
        <v>1772</v>
      </c>
      <c r="D47" s="53" t="s">
        <v>1737</v>
      </c>
      <c r="E47" s="52" t="s">
        <v>655</v>
      </c>
      <c r="F47" s="52" t="s">
        <v>1735</v>
      </c>
      <c r="G47" s="52" t="s">
        <v>1736</v>
      </c>
      <c r="H47" s="52">
        <v>79.36</v>
      </c>
      <c r="I47" s="52">
        <v>42</v>
      </c>
    </row>
    <row r="48" ht="21.0" customHeight="1" x14ac:dyDescent="0.15" spans="1:9">
      <c r="A48" s="52" t="s">
        <v>3648</v>
      </c>
      <c r="B48" s="52" t="s">
        <v>3649</v>
      </c>
      <c r="C48" s="52" t="s">
        <v>3650</v>
      </c>
      <c r="D48" s="53" t="s">
        <v>1737</v>
      </c>
      <c r="E48" s="52" t="s">
        <v>3651</v>
      </c>
      <c r="F48" s="52" t="s">
        <v>1735</v>
      </c>
      <c r="G48" s="52" t="s">
        <v>1736</v>
      </c>
      <c r="H48" s="52">
        <v>79.17</v>
      </c>
      <c r="I48" s="52">
        <v>46</v>
      </c>
    </row>
    <row r="49" ht="21.0" customHeight="1" x14ac:dyDescent="0.15" spans="1:9">
      <c r="A49" s="52" t="s">
        <v>3652</v>
      </c>
      <c r="B49" s="52" t="s">
        <v>873</v>
      </c>
      <c r="C49" s="52" t="s">
        <v>1773</v>
      </c>
      <c r="D49" s="53" t="s">
        <v>1737</v>
      </c>
      <c r="E49" s="52" t="s">
        <v>872</v>
      </c>
      <c r="F49" s="52" t="s">
        <v>1735</v>
      </c>
      <c r="G49" s="52" t="s">
        <v>1736</v>
      </c>
      <c r="H49" s="52">
        <v>79.17</v>
      </c>
      <c r="I49" s="52">
        <v>46</v>
      </c>
    </row>
    <row r="50" ht="21.0" customHeight="1" x14ac:dyDescent="0.15" spans="1:9">
      <c r="A50" s="52" t="s">
        <v>3653</v>
      </c>
      <c r="B50" s="52" t="s">
        <v>3654</v>
      </c>
      <c r="C50" s="52" t="s">
        <v>3655</v>
      </c>
      <c r="D50" s="53" t="s">
        <v>1737</v>
      </c>
      <c r="E50" s="52" t="s">
        <v>3656</v>
      </c>
      <c r="F50" s="52" t="s">
        <v>1735</v>
      </c>
      <c r="G50" s="52" t="s">
        <v>1736</v>
      </c>
      <c r="H50" s="52">
        <v>79.17</v>
      </c>
      <c r="I50" s="52">
        <v>46</v>
      </c>
    </row>
    <row r="51" ht="21.0" customHeight="1" x14ac:dyDescent="0.15" spans="1:9">
      <c r="A51" s="52" t="s">
        <v>3657</v>
      </c>
      <c r="B51" s="52" t="s">
        <v>3658</v>
      </c>
      <c r="C51" s="52" t="s">
        <v>3659</v>
      </c>
      <c r="D51" s="53" t="s">
        <v>1737</v>
      </c>
      <c r="E51" s="52" t="s">
        <v>3660</v>
      </c>
      <c r="F51" s="52" t="s">
        <v>1735</v>
      </c>
      <c r="G51" s="52" t="s">
        <v>1736</v>
      </c>
      <c r="H51" s="52">
        <v>79.17</v>
      </c>
      <c r="I51" s="52">
        <v>46</v>
      </c>
    </row>
    <row r="52" ht="21.0" customHeight="1" x14ac:dyDescent="0.15" spans="1:9">
      <c r="A52" s="52" t="s">
        <v>3661</v>
      </c>
      <c r="B52" s="52" t="s">
        <v>3662</v>
      </c>
      <c r="C52" s="52" t="s">
        <v>3663</v>
      </c>
      <c r="D52" s="53" t="s">
        <v>1737</v>
      </c>
      <c r="E52" s="52" t="s">
        <v>3664</v>
      </c>
      <c r="F52" s="52" t="s">
        <v>1735</v>
      </c>
      <c r="G52" s="52" t="s">
        <v>1736</v>
      </c>
      <c r="H52" s="52">
        <v>78.98</v>
      </c>
      <c r="I52" s="52">
        <v>50</v>
      </c>
    </row>
    <row r="53" ht="21.0" customHeight="1" x14ac:dyDescent="0.15" spans="1:9">
      <c r="A53" s="52" t="s">
        <v>3665</v>
      </c>
      <c r="B53" s="52" t="s">
        <v>3666</v>
      </c>
      <c r="C53" s="52" t="s">
        <v>3667</v>
      </c>
      <c r="D53" s="53" t="s">
        <v>1737</v>
      </c>
      <c r="E53" s="52" t="s">
        <v>3668</v>
      </c>
      <c r="F53" s="52" t="s">
        <v>1735</v>
      </c>
      <c r="G53" s="52" t="s">
        <v>1736</v>
      </c>
      <c r="H53" s="52">
        <v>78.75</v>
      </c>
      <c r="I53" s="52">
        <v>51</v>
      </c>
    </row>
    <row r="54" ht="21.0" customHeight="1" x14ac:dyDescent="0.15" spans="1:9">
      <c r="A54" s="52" t="s">
        <v>3669</v>
      </c>
      <c r="B54" s="52" t="s">
        <v>1011</v>
      </c>
      <c r="C54" s="52" t="s">
        <v>1774</v>
      </c>
      <c r="D54" s="53" t="s">
        <v>1737</v>
      </c>
      <c r="E54" s="52" t="s">
        <v>1010</v>
      </c>
      <c r="F54" s="52" t="s">
        <v>1735</v>
      </c>
      <c r="G54" s="52" t="s">
        <v>1736</v>
      </c>
      <c r="H54" s="52">
        <v>78.75</v>
      </c>
      <c r="I54" s="52">
        <v>51</v>
      </c>
    </row>
    <row r="55" ht="21.0" customHeight="1" x14ac:dyDescent="0.15" spans="1:9">
      <c r="A55" s="52" t="s">
        <v>3670</v>
      </c>
      <c r="B55" s="52" t="s">
        <v>3671</v>
      </c>
      <c r="C55" s="52" t="s">
        <v>3672</v>
      </c>
      <c r="D55" s="53" t="s">
        <v>1737</v>
      </c>
      <c r="E55" s="52" t="s">
        <v>3673</v>
      </c>
      <c r="F55" s="52" t="s">
        <v>1735</v>
      </c>
      <c r="G55" s="52" t="s">
        <v>1736</v>
      </c>
      <c r="H55" s="52">
        <v>78.56</v>
      </c>
      <c r="I55" s="52">
        <v>53</v>
      </c>
    </row>
    <row r="56" ht="21.0" customHeight="1" x14ac:dyDescent="0.15" spans="1:9">
      <c r="A56" s="52" t="s">
        <v>3674</v>
      </c>
      <c r="B56" s="52" t="s">
        <v>670</v>
      </c>
      <c r="C56" s="52" t="s">
        <v>1775</v>
      </c>
      <c r="D56" s="53" t="s">
        <v>1737</v>
      </c>
      <c r="E56" s="52" t="s">
        <v>669</v>
      </c>
      <c r="F56" s="52" t="s">
        <v>1735</v>
      </c>
      <c r="G56" s="52" t="s">
        <v>1736</v>
      </c>
      <c r="H56" s="52">
        <v>78.56</v>
      </c>
      <c r="I56" s="52">
        <v>53</v>
      </c>
    </row>
    <row r="57" ht="21.0" customHeight="1" x14ac:dyDescent="0.15" spans="1:9">
      <c r="A57" s="52" t="s">
        <v>3675</v>
      </c>
      <c r="B57" s="52" t="s">
        <v>3676</v>
      </c>
      <c r="C57" s="52" t="s">
        <v>3677</v>
      </c>
      <c r="D57" s="53" t="s">
        <v>1737</v>
      </c>
      <c r="E57" s="52" t="s">
        <v>3678</v>
      </c>
      <c r="F57" s="52" t="s">
        <v>1735</v>
      </c>
      <c r="G57" s="52" t="s">
        <v>1736</v>
      </c>
      <c r="H57" s="52">
        <v>78.37</v>
      </c>
      <c r="I57" s="52">
        <v>55</v>
      </c>
    </row>
    <row r="58" ht="21.0" customHeight="1" x14ac:dyDescent="0.15" spans="1:9">
      <c r="A58" s="52" t="s">
        <v>3679</v>
      </c>
      <c r="B58" s="52" t="s">
        <v>887</v>
      </c>
      <c r="C58" s="52" t="s">
        <v>1776</v>
      </c>
      <c r="D58" s="53" t="s">
        <v>1737</v>
      </c>
      <c r="E58" s="52" t="s">
        <v>886</v>
      </c>
      <c r="F58" s="52" t="s">
        <v>1735</v>
      </c>
      <c r="G58" s="52" t="s">
        <v>1736</v>
      </c>
      <c r="H58" s="52">
        <v>78.18</v>
      </c>
      <c r="I58" s="52">
        <v>56</v>
      </c>
    </row>
    <row r="59" ht="21.0" customHeight="1" x14ac:dyDescent="0.15" spans="1:9">
      <c r="A59" s="52" t="s">
        <v>3680</v>
      </c>
      <c r="B59" s="52" t="s">
        <v>3681</v>
      </c>
      <c r="C59" s="52" t="s">
        <v>3682</v>
      </c>
      <c r="D59" s="53" t="s">
        <v>1737</v>
      </c>
      <c r="E59" s="52" t="s">
        <v>3683</v>
      </c>
      <c r="F59" s="52" t="s">
        <v>1735</v>
      </c>
      <c r="G59" s="52" t="s">
        <v>1736</v>
      </c>
      <c r="H59" s="52">
        <v>78.18</v>
      </c>
      <c r="I59" s="52">
        <v>56</v>
      </c>
    </row>
    <row r="60" ht="21.0" customHeight="1" x14ac:dyDescent="0.15" spans="1:9">
      <c r="A60" s="52" t="s">
        <v>3684</v>
      </c>
      <c r="B60" s="52" t="s">
        <v>638</v>
      </c>
      <c r="C60" s="52" t="s">
        <v>1777</v>
      </c>
      <c r="D60" s="53" t="s">
        <v>1737</v>
      </c>
      <c r="E60" s="52" t="s">
        <v>637</v>
      </c>
      <c r="F60" s="52" t="s">
        <v>1735</v>
      </c>
      <c r="G60" s="52" t="s">
        <v>1736</v>
      </c>
      <c r="H60" s="52">
        <v>77.99</v>
      </c>
      <c r="I60" s="52">
        <v>58</v>
      </c>
    </row>
    <row r="61" ht="21.0" customHeight="1" x14ac:dyDescent="0.15" spans="1:9">
      <c r="A61" s="52" t="s">
        <v>3685</v>
      </c>
      <c r="B61" s="52" t="s">
        <v>3686</v>
      </c>
      <c r="C61" s="52" t="s">
        <v>3687</v>
      </c>
      <c r="D61" s="53" t="s">
        <v>1737</v>
      </c>
      <c r="E61" s="52" t="s">
        <v>3688</v>
      </c>
      <c r="F61" s="52" t="s">
        <v>1735</v>
      </c>
      <c r="G61" s="52" t="s">
        <v>1736</v>
      </c>
      <c r="H61" s="52">
        <v>77.99</v>
      </c>
      <c r="I61" s="52">
        <v>58</v>
      </c>
    </row>
    <row r="62" ht="21.0" customHeight="1" x14ac:dyDescent="0.15" spans="1:9">
      <c r="A62" s="52" t="s">
        <v>3689</v>
      </c>
      <c r="B62" s="52" t="s">
        <v>164</v>
      </c>
      <c r="C62" s="52" t="s">
        <v>3690</v>
      </c>
      <c r="D62" s="53" t="s">
        <v>1737</v>
      </c>
      <c r="E62" s="52" t="s">
        <v>3691</v>
      </c>
      <c r="F62" s="52" t="s">
        <v>1735</v>
      </c>
      <c r="G62" s="52" t="s">
        <v>1736</v>
      </c>
      <c r="H62" s="52">
        <v>77.99</v>
      </c>
      <c r="I62" s="52">
        <v>58</v>
      </c>
    </row>
    <row r="63" ht="21.0" customHeight="1" x14ac:dyDescent="0.15" spans="1:9">
      <c r="A63" s="52" t="s">
        <v>3692</v>
      </c>
      <c r="B63" s="52" t="s">
        <v>3693</v>
      </c>
      <c r="C63" s="52" t="s">
        <v>3694</v>
      </c>
      <c r="D63" s="53" t="s">
        <v>1737</v>
      </c>
      <c r="E63" s="52" t="s">
        <v>3695</v>
      </c>
      <c r="F63" s="52" t="s">
        <v>1735</v>
      </c>
      <c r="G63" s="52" t="s">
        <v>1736</v>
      </c>
      <c r="H63" s="52">
        <v>77.99</v>
      </c>
      <c r="I63" s="52">
        <v>58</v>
      </c>
    </row>
    <row r="64" ht="21.0" customHeight="1" x14ac:dyDescent="0.15" spans="1:9">
      <c r="A64" s="52" t="s">
        <v>3696</v>
      </c>
      <c r="B64" s="52" t="s">
        <v>3697</v>
      </c>
      <c r="C64" s="52" t="s">
        <v>3698</v>
      </c>
      <c r="D64" s="53" t="s">
        <v>1737</v>
      </c>
      <c r="E64" s="52" t="s">
        <v>3699</v>
      </c>
      <c r="F64" s="52" t="s">
        <v>1735</v>
      </c>
      <c r="G64" s="52" t="s">
        <v>1736</v>
      </c>
      <c r="H64" s="52">
        <v>77.8</v>
      </c>
      <c r="I64" s="52">
        <v>62</v>
      </c>
    </row>
    <row r="65" ht="21.0" customHeight="1" x14ac:dyDescent="0.15" spans="1:9">
      <c r="A65" s="52" t="s">
        <v>3700</v>
      </c>
      <c r="B65" s="52" t="s">
        <v>3701</v>
      </c>
      <c r="C65" s="52" t="s">
        <v>3702</v>
      </c>
      <c r="D65" s="53" t="s">
        <v>1737</v>
      </c>
      <c r="E65" s="52" t="s">
        <v>3703</v>
      </c>
      <c r="F65" s="52" t="s">
        <v>1735</v>
      </c>
      <c r="G65" s="52" t="s">
        <v>1736</v>
      </c>
      <c r="H65" s="52">
        <v>77.61</v>
      </c>
      <c r="I65" s="52">
        <v>63</v>
      </c>
    </row>
    <row r="66" ht="21.0" customHeight="1" x14ac:dyDescent="0.15" spans="1:9">
      <c r="A66" s="52" t="s">
        <v>3704</v>
      </c>
      <c r="B66" s="52" t="s">
        <v>3705</v>
      </c>
      <c r="C66" s="52" t="s">
        <v>3706</v>
      </c>
      <c r="D66" s="53" t="s">
        <v>1737</v>
      </c>
      <c r="E66" s="52" t="s">
        <v>3707</v>
      </c>
      <c r="F66" s="52" t="s">
        <v>1735</v>
      </c>
      <c r="G66" s="52" t="s">
        <v>1736</v>
      </c>
      <c r="H66" s="52">
        <v>77.61</v>
      </c>
      <c r="I66" s="52">
        <v>63</v>
      </c>
    </row>
    <row r="67" ht="21.0" customHeight="1" x14ac:dyDescent="0.15" spans="1:9">
      <c r="A67" s="52" t="s">
        <v>3708</v>
      </c>
      <c r="B67" s="52" t="s">
        <v>582</v>
      </c>
      <c r="C67" s="52" t="s">
        <v>1778</v>
      </c>
      <c r="D67" s="53" t="s">
        <v>1737</v>
      </c>
      <c r="E67" s="52" t="s">
        <v>581</v>
      </c>
      <c r="F67" s="52" t="s">
        <v>1735</v>
      </c>
      <c r="G67" s="52" t="s">
        <v>1736</v>
      </c>
      <c r="H67" s="52">
        <v>77.57</v>
      </c>
      <c r="I67" s="52">
        <v>65</v>
      </c>
    </row>
    <row r="68" ht="21.0" customHeight="1" x14ac:dyDescent="0.15" spans="1:9">
      <c r="A68" s="52" t="s">
        <v>3709</v>
      </c>
      <c r="B68" s="52" t="s">
        <v>3710</v>
      </c>
      <c r="C68" s="52" t="s">
        <v>3711</v>
      </c>
      <c r="D68" s="53" t="s">
        <v>1737</v>
      </c>
      <c r="E68" s="52" t="s">
        <v>3712</v>
      </c>
      <c r="F68" s="52" t="s">
        <v>1735</v>
      </c>
      <c r="G68" s="52" t="s">
        <v>1736</v>
      </c>
      <c r="H68" s="52">
        <v>77.57</v>
      </c>
      <c r="I68" s="52">
        <v>65</v>
      </c>
    </row>
    <row r="69" ht="21.0" customHeight="1" x14ac:dyDescent="0.15" spans="1:9">
      <c r="A69" s="52" t="s">
        <v>3713</v>
      </c>
      <c r="B69" s="52" t="s">
        <v>3714</v>
      </c>
      <c r="C69" s="52" t="s">
        <v>3715</v>
      </c>
      <c r="D69" s="53" t="s">
        <v>1737</v>
      </c>
      <c r="E69" s="52" t="s">
        <v>3716</v>
      </c>
      <c r="F69" s="52" t="s">
        <v>1735</v>
      </c>
      <c r="G69" s="52" t="s">
        <v>1736</v>
      </c>
      <c r="H69" s="52">
        <v>77.38</v>
      </c>
      <c r="I69" s="52">
        <v>67</v>
      </c>
    </row>
    <row r="70" ht="21.0" customHeight="1" x14ac:dyDescent="0.15" spans="1:9">
      <c r="A70" s="52" t="s">
        <v>3717</v>
      </c>
      <c r="B70" s="52" t="s">
        <v>708</v>
      </c>
      <c r="C70" s="52" t="s">
        <v>1779</v>
      </c>
      <c r="D70" s="53" t="s">
        <v>1737</v>
      </c>
      <c r="E70" s="52" t="s">
        <v>707</v>
      </c>
      <c r="F70" s="52" t="s">
        <v>1735</v>
      </c>
      <c r="G70" s="52" t="s">
        <v>1736</v>
      </c>
      <c r="H70" s="52">
        <v>77.19</v>
      </c>
      <c r="I70" s="52">
        <v>68</v>
      </c>
    </row>
    <row r="71" ht="21.0" customHeight="1" x14ac:dyDescent="0.15" spans="1:9">
      <c r="A71" s="52" t="s">
        <v>3718</v>
      </c>
      <c r="B71" s="52" t="s">
        <v>3719</v>
      </c>
      <c r="C71" s="52" t="s">
        <v>3720</v>
      </c>
      <c r="D71" s="53" t="s">
        <v>1737</v>
      </c>
      <c r="E71" s="52" t="s">
        <v>3721</v>
      </c>
      <c r="F71" s="52" t="s">
        <v>1735</v>
      </c>
      <c r="G71" s="52" t="s">
        <v>1736</v>
      </c>
      <c r="H71" s="52">
        <v>77.19</v>
      </c>
      <c r="I71" s="52">
        <v>68</v>
      </c>
    </row>
    <row r="72" ht="21.0" customHeight="1" x14ac:dyDescent="0.15" spans="1:9">
      <c r="A72" s="52" t="s">
        <v>3722</v>
      </c>
      <c r="B72" s="52" t="s">
        <v>1094</v>
      </c>
      <c r="C72" s="52" t="s">
        <v>1780</v>
      </c>
      <c r="D72" s="53" t="s">
        <v>1737</v>
      </c>
      <c r="E72" s="52" t="s">
        <v>1093</v>
      </c>
      <c r="F72" s="52" t="s">
        <v>1735</v>
      </c>
      <c r="G72" s="52" t="s">
        <v>1736</v>
      </c>
      <c r="H72" s="52">
        <v>77.19</v>
      </c>
      <c r="I72" s="52">
        <v>68</v>
      </c>
    </row>
    <row r="73" ht="21.0" customHeight="1" x14ac:dyDescent="0.15" spans="1:9">
      <c r="A73" s="52" t="s">
        <v>3723</v>
      </c>
      <c r="B73" s="52" t="s">
        <v>3724</v>
      </c>
      <c r="C73" s="52" t="s">
        <v>3725</v>
      </c>
      <c r="D73" s="53" t="s">
        <v>1737</v>
      </c>
      <c r="E73" s="52" t="s">
        <v>3726</v>
      </c>
      <c r="F73" s="52" t="s">
        <v>1735</v>
      </c>
      <c r="G73" s="52" t="s">
        <v>1736</v>
      </c>
      <c r="H73" s="52">
        <v>77</v>
      </c>
      <c r="I73" s="52">
        <v>71</v>
      </c>
    </row>
    <row r="74" ht="21.0" customHeight="1" x14ac:dyDescent="0.15" spans="1:9">
      <c r="A74" s="52" t="s">
        <v>3727</v>
      </c>
      <c r="B74" s="52" t="s">
        <v>652</v>
      </c>
      <c r="C74" s="52" t="s">
        <v>1781</v>
      </c>
      <c r="D74" s="53" t="s">
        <v>1737</v>
      </c>
      <c r="E74" s="52" t="s">
        <v>651</v>
      </c>
      <c r="F74" s="52" t="s">
        <v>1735</v>
      </c>
      <c r="G74" s="52" t="s">
        <v>1736</v>
      </c>
      <c r="H74" s="52">
        <v>76.77</v>
      </c>
      <c r="I74" s="52">
        <v>72</v>
      </c>
    </row>
    <row r="75" ht="21.0" customHeight="1" x14ac:dyDescent="0.15" spans="1:9">
      <c r="A75" s="52" t="s">
        <v>3728</v>
      </c>
      <c r="B75" s="52" t="s">
        <v>2100</v>
      </c>
      <c r="C75" s="52" t="s">
        <v>3729</v>
      </c>
      <c r="D75" s="53" t="s">
        <v>1737</v>
      </c>
      <c r="E75" s="52" t="s">
        <v>3730</v>
      </c>
      <c r="F75" s="52" t="s">
        <v>1735</v>
      </c>
      <c r="G75" s="52" t="s">
        <v>1736</v>
      </c>
      <c r="H75" s="52">
        <v>76.77</v>
      </c>
      <c r="I75" s="52">
        <v>72</v>
      </c>
    </row>
    <row r="76" ht="21.0" customHeight="1" x14ac:dyDescent="0.15" spans="1:9">
      <c r="A76" s="52" t="s">
        <v>3731</v>
      </c>
      <c r="B76" s="52" t="s">
        <v>928</v>
      </c>
      <c r="C76" s="52" t="s">
        <v>1782</v>
      </c>
      <c r="D76" s="53" t="s">
        <v>1737</v>
      </c>
      <c r="E76" s="52" t="s">
        <v>1038</v>
      </c>
      <c r="F76" s="52" t="s">
        <v>1735</v>
      </c>
      <c r="G76" s="52" t="s">
        <v>1736</v>
      </c>
      <c r="H76" s="52">
        <v>76.62</v>
      </c>
      <c r="I76" s="52">
        <v>74</v>
      </c>
    </row>
    <row r="77" ht="21.0" customHeight="1" x14ac:dyDescent="0.15" spans="1:9">
      <c r="A77" s="52" t="s">
        <v>3732</v>
      </c>
      <c r="B77" s="52" t="s">
        <v>3733</v>
      </c>
      <c r="C77" s="52" t="s">
        <v>3734</v>
      </c>
      <c r="D77" s="53" t="s">
        <v>1737</v>
      </c>
      <c r="E77" s="52" t="s">
        <v>3735</v>
      </c>
      <c r="F77" s="52" t="s">
        <v>1735</v>
      </c>
      <c r="G77" s="52" t="s">
        <v>1736</v>
      </c>
      <c r="H77" s="52">
        <v>76.39</v>
      </c>
      <c r="I77" s="52">
        <v>75</v>
      </c>
    </row>
    <row r="78" ht="21.0" customHeight="1" x14ac:dyDescent="0.15" spans="1:9">
      <c r="A78" s="52" t="s">
        <v>3736</v>
      </c>
      <c r="B78" s="52" t="s">
        <v>3737</v>
      </c>
      <c r="C78" s="52" t="s">
        <v>3738</v>
      </c>
      <c r="D78" s="53" t="s">
        <v>1737</v>
      </c>
      <c r="E78" s="52" t="s">
        <v>3739</v>
      </c>
      <c r="F78" s="52" t="s">
        <v>1735</v>
      </c>
      <c r="G78" s="52" t="s">
        <v>1736</v>
      </c>
      <c r="H78" s="52">
        <v>76.39</v>
      </c>
      <c r="I78" s="52">
        <v>75</v>
      </c>
    </row>
    <row r="79" ht="21.0" customHeight="1" x14ac:dyDescent="0.15" spans="1:9">
      <c r="A79" s="52" t="s">
        <v>3740</v>
      </c>
      <c r="B79" s="52" t="s">
        <v>3741</v>
      </c>
      <c r="C79" s="52" t="s">
        <v>3742</v>
      </c>
      <c r="D79" s="53" t="s">
        <v>1737</v>
      </c>
      <c r="E79" s="52" t="s">
        <v>3743</v>
      </c>
      <c r="F79" s="52" t="s">
        <v>1735</v>
      </c>
      <c r="G79" s="52" t="s">
        <v>1736</v>
      </c>
      <c r="H79" s="52">
        <v>76.39</v>
      </c>
      <c r="I79" s="52">
        <v>75</v>
      </c>
    </row>
    <row r="80" ht="21.0" customHeight="1" x14ac:dyDescent="0.15" spans="1:9">
      <c r="A80" s="52" t="s">
        <v>3744</v>
      </c>
      <c r="B80" s="52" t="s">
        <v>614</v>
      </c>
      <c r="C80" s="52" t="s">
        <v>1783</v>
      </c>
      <c r="D80" s="53" t="s">
        <v>1737</v>
      </c>
      <c r="E80" s="52" t="s">
        <v>613</v>
      </c>
      <c r="F80" s="52" t="s">
        <v>1735</v>
      </c>
      <c r="G80" s="52" t="s">
        <v>1736</v>
      </c>
      <c r="H80" s="52">
        <v>76.39</v>
      </c>
      <c r="I80" s="52">
        <v>75</v>
      </c>
    </row>
    <row r="81" ht="21.0" customHeight="1" x14ac:dyDescent="0.15" spans="1:9">
      <c r="A81" s="52" t="s">
        <v>3745</v>
      </c>
      <c r="B81" s="52" t="s">
        <v>624</v>
      </c>
      <c r="C81" s="52" t="s">
        <v>1784</v>
      </c>
      <c r="D81" s="53" t="s">
        <v>1737</v>
      </c>
      <c r="E81" s="52" t="s">
        <v>623</v>
      </c>
      <c r="F81" s="52" t="s">
        <v>1735</v>
      </c>
      <c r="G81" s="52" t="s">
        <v>1736</v>
      </c>
      <c r="H81" s="52">
        <v>76.2</v>
      </c>
      <c r="I81" s="52">
        <v>79</v>
      </c>
    </row>
    <row r="82" ht="21.0" customHeight="1" x14ac:dyDescent="0.15" spans="1:9">
      <c r="A82" s="52" t="s">
        <v>3746</v>
      </c>
      <c r="B82" s="52" t="s">
        <v>900</v>
      </c>
      <c r="C82" s="52" t="s">
        <v>1785</v>
      </c>
      <c r="D82" s="53" t="s">
        <v>1737</v>
      </c>
      <c r="E82" s="52" t="s">
        <v>899</v>
      </c>
      <c r="F82" s="52" t="s">
        <v>1735</v>
      </c>
      <c r="G82" s="52" t="s">
        <v>1736</v>
      </c>
      <c r="H82" s="52">
        <v>76.2</v>
      </c>
      <c r="I82" s="52">
        <v>79</v>
      </c>
    </row>
    <row r="83" ht="21.0" customHeight="1" x14ac:dyDescent="0.15" spans="1:9">
      <c r="A83" s="52" t="s">
        <v>3747</v>
      </c>
      <c r="B83" s="52" t="s">
        <v>3748</v>
      </c>
      <c r="C83" s="52" t="s">
        <v>3749</v>
      </c>
      <c r="D83" s="53" t="s">
        <v>1737</v>
      </c>
      <c r="E83" s="52" t="s">
        <v>3750</v>
      </c>
      <c r="F83" s="52" t="s">
        <v>1735</v>
      </c>
      <c r="G83" s="52" t="s">
        <v>1736</v>
      </c>
      <c r="H83" s="52">
        <v>76.2</v>
      </c>
      <c r="I83" s="52">
        <v>79</v>
      </c>
    </row>
    <row r="84" ht="21.0" customHeight="1" x14ac:dyDescent="0.15" spans="1:9">
      <c r="A84" s="52" t="s">
        <v>3751</v>
      </c>
      <c r="B84" s="52" t="s">
        <v>3752</v>
      </c>
      <c r="C84" s="52" t="s">
        <v>3753</v>
      </c>
      <c r="D84" s="53" t="s">
        <v>1737</v>
      </c>
      <c r="E84" s="52" t="s">
        <v>3754</v>
      </c>
      <c r="F84" s="52" t="s">
        <v>1735</v>
      </c>
      <c r="G84" s="52" t="s">
        <v>1736</v>
      </c>
      <c r="H84" s="52">
        <v>76.2</v>
      </c>
      <c r="I84" s="52">
        <v>79</v>
      </c>
    </row>
    <row r="85" ht="21.0" customHeight="1" x14ac:dyDescent="0.15" spans="1:9">
      <c r="A85" s="52" t="s">
        <v>3755</v>
      </c>
      <c r="B85" s="52" t="s">
        <v>3756</v>
      </c>
      <c r="C85" s="52" t="s">
        <v>3757</v>
      </c>
      <c r="D85" s="53" t="s">
        <v>1737</v>
      </c>
      <c r="E85" s="52" t="s">
        <v>3758</v>
      </c>
      <c r="F85" s="52" t="s">
        <v>1735</v>
      </c>
      <c r="G85" s="52" t="s">
        <v>1736</v>
      </c>
      <c r="H85" s="52">
        <v>76.2</v>
      </c>
      <c r="I85" s="52">
        <v>79</v>
      </c>
    </row>
    <row r="86" ht="21.0" customHeight="1" x14ac:dyDescent="0.15" spans="1:9">
      <c r="A86" s="52" t="s">
        <v>3759</v>
      </c>
      <c r="B86" s="52" t="s">
        <v>3760</v>
      </c>
      <c r="C86" s="52" t="s">
        <v>3761</v>
      </c>
      <c r="D86" s="53" t="s">
        <v>1737</v>
      </c>
      <c r="E86" s="52" t="s">
        <v>3762</v>
      </c>
      <c r="F86" s="52" t="s">
        <v>1735</v>
      </c>
      <c r="G86" s="52" t="s">
        <v>1736</v>
      </c>
      <c r="H86" s="52">
        <v>76.01</v>
      </c>
      <c r="I86" s="52">
        <v>84</v>
      </c>
    </row>
    <row r="87" ht="21.0" customHeight="1" x14ac:dyDescent="0.15" spans="1:9">
      <c r="A87" s="52" t="s">
        <v>3763</v>
      </c>
      <c r="B87" s="52" t="s">
        <v>3764</v>
      </c>
      <c r="C87" s="52" t="s">
        <v>3765</v>
      </c>
      <c r="D87" s="53" t="s">
        <v>1737</v>
      </c>
      <c r="E87" s="52" t="s">
        <v>3766</v>
      </c>
      <c r="F87" s="52" t="s">
        <v>1735</v>
      </c>
      <c r="G87" s="52" t="s">
        <v>1736</v>
      </c>
      <c r="H87" s="52">
        <v>76.01</v>
      </c>
      <c r="I87" s="52">
        <v>84</v>
      </c>
    </row>
    <row r="88" ht="21.0" customHeight="1" x14ac:dyDescent="0.15" spans="1:9">
      <c r="A88" s="52" t="s">
        <v>3767</v>
      </c>
      <c r="B88" s="52" t="s">
        <v>3768</v>
      </c>
      <c r="C88" s="52" t="s">
        <v>3769</v>
      </c>
      <c r="D88" s="53" t="s">
        <v>1737</v>
      </c>
      <c r="E88" s="52" t="s">
        <v>3770</v>
      </c>
      <c r="F88" s="52" t="s">
        <v>1735</v>
      </c>
      <c r="G88" s="52" t="s">
        <v>1736</v>
      </c>
      <c r="H88" s="52">
        <v>76.01</v>
      </c>
      <c r="I88" s="52">
        <v>84</v>
      </c>
    </row>
    <row r="89" ht="21.0" customHeight="1" x14ac:dyDescent="0.15" spans="1:9">
      <c r="A89" s="52" t="s">
        <v>3771</v>
      </c>
      <c r="B89" s="52" t="s">
        <v>3772</v>
      </c>
      <c r="C89" s="52" t="s">
        <v>3773</v>
      </c>
      <c r="D89" s="53" t="s">
        <v>1737</v>
      </c>
      <c r="E89" s="52" t="s">
        <v>3774</v>
      </c>
      <c r="F89" s="52" t="s">
        <v>1735</v>
      </c>
      <c r="G89" s="52" t="s">
        <v>1736</v>
      </c>
      <c r="H89" s="52">
        <v>75.82</v>
      </c>
      <c r="I89" s="52">
        <v>87</v>
      </c>
    </row>
    <row r="90" ht="21.0" customHeight="1" x14ac:dyDescent="0.15" spans="1:9">
      <c r="A90" s="52" t="s">
        <v>3775</v>
      </c>
      <c r="B90" s="52" t="s">
        <v>3776</v>
      </c>
      <c r="C90" s="52" t="s">
        <v>3777</v>
      </c>
      <c r="D90" s="53" t="s">
        <v>1737</v>
      </c>
      <c r="E90" s="52" t="s">
        <v>3778</v>
      </c>
      <c r="F90" s="52" t="s">
        <v>1735</v>
      </c>
      <c r="G90" s="52" t="s">
        <v>1736</v>
      </c>
      <c r="H90" s="52">
        <v>75.78</v>
      </c>
      <c r="I90" s="52">
        <v>88</v>
      </c>
    </row>
    <row r="91" ht="21.0" customHeight="1" x14ac:dyDescent="0.15" spans="1:9">
      <c r="A91" s="52" t="s">
        <v>3779</v>
      </c>
      <c r="B91" s="52" t="s">
        <v>164</v>
      </c>
      <c r="C91" s="52" t="s">
        <v>1786</v>
      </c>
      <c r="D91" s="53" t="s">
        <v>1737</v>
      </c>
      <c r="E91" s="52" t="s">
        <v>818</v>
      </c>
      <c r="F91" s="52" t="s">
        <v>1735</v>
      </c>
      <c r="G91" s="52" t="s">
        <v>1736</v>
      </c>
      <c r="H91" s="52">
        <v>75.59</v>
      </c>
      <c r="I91" s="52">
        <v>89</v>
      </c>
    </row>
    <row r="92" ht="21.0" customHeight="1" x14ac:dyDescent="0.15" spans="1:9">
      <c r="A92" s="52" t="s">
        <v>3780</v>
      </c>
      <c r="B92" s="52" t="s">
        <v>3781</v>
      </c>
      <c r="C92" s="52" t="s">
        <v>3782</v>
      </c>
      <c r="D92" s="53" t="s">
        <v>1737</v>
      </c>
      <c r="E92" s="52" t="s">
        <v>3783</v>
      </c>
      <c r="F92" s="52" t="s">
        <v>1735</v>
      </c>
      <c r="G92" s="52" t="s">
        <v>1736</v>
      </c>
      <c r="H92" s="52">
        <v>75.59</v>
      </c>
      <c r="I92" s="52">
        <v>89</v>
      </c>
    </row>
    <row r="93" ht="21.0" customHeight="1" x14ac:dyDescent="0.15" spans="1:9">
      <c r="A93" s="52" t="s">
        <v>3784</v>
      </c>
      <c r="B93" s="52" t="s">
        <v>3785</v>
      </c>
      <c r="C93" s="52" t="s">
        <v>3786</v>
      </c>
      <c r="D93" s="53" t="s">
        <v>1737</v>
      </c>
      <c r="E93" s="52" t="s">
        <v>3787</v>
      </c>
      <c r="F93" s="52" t="s">
        <v>1735</v>
      </c>
      <c r="G93" s="52" t="s">
        <v>1736</v>
      </c>
      <c r="H93" s="52">
        <v>75.59</v>
      </c>
      <c r="I93" s="52">
        <v>89</v>
      </c>
    </row>
    <row r="94" ht="21.0" customHeight="1" x14ac:dyDescent="0.15" spans="1:9">
      <c r="A94" s="52" t="s">
        <v>3788</v>
      </c>
      <c r="B94" s="52" t="s">
        <v>3789</v>
      </c>
      <c r="C94" s="52" t="s">
        <v>3790</v>
      </c>
      <c r="D94" s="53" t="s">
        <v>1737</v>
      </c>
      <c r="E94" s="52" t="s">
        <v>3791</v>
      </c>
      <c r="F94" s="52" t="s">
        <v>1735</v>
      </c>
      <c r="G94" s="52" t="s">
        <v>1736</v>
      </c>
      <c r="H94" s="52">
        <v>75.4</v>
      </c>
      <c r="I94" s="52">
        <v>92</v>
      </c>
    </row>
    <row r="95" ht="21.0" customHeight="1" x14ac:dyDescent="0.15" spans="1:9">
      <c r="A95" s="52" t="s">
        <v>3792</v>
      </c>
      <c r="B95" s="52" t="s">
        <v>3793</v>
      </c>
      <c r="C95" s="52" t="s">
        <v>3794</v>
      </c>
      <c r="D95" s="53" t="s">
        <v>1737</v>
      </c>
      <c r="E95" s="52" t="s">
        <v>3795</v>
      </c>
      <c r="F95" s="52" t="s">
        <v>1735</v>
      </c>
      <c r="G95" s="52" t="s">
        <v>1736</v>
      </c>
      <c r="H95" s="52">
        <v>75.4</v>
      </c>
      <c r="I95" s="52">
        <v>92</v>
      </c>
    </row>
    <row r="96" ht="21.0" customHeight="1" x14ac:dyDescent="0.15" spans="1:9">
      <c r="A96" s="52" t="s">
        <v>3796</v>
      </c>
      <c r="B96" s="52" t="s">
        <v>3797</v>
      </c>
      <c r="C96" s="52" t="s">
        <v>3798</v>
      </c>
      <c r="D96" s="53" t="s">
        <v>1737</v>
      </c>
      <c r="E96" s="52" t="s">
        <v>3799</v>
      </c>
      <c r="F96" s="52" t="s">
        <v>1735</v>
      </c>
      <c r="G96" s="52" t="s">
        <v>1736</v>
      </c>
      <c r="H96" s="52">
        <v>75.4</v>
      </c>
      <c r="I96" s="52">
        <v>92</v>
      </c>
    </row>
    <row r="97" ht="21.0" customHeight="1" x14ac:dyDescent="0.15" spans="1:9">
      <c r="A97" s="52" t="s">
        <v>3800</v>
      </c>
      <c r="B97" s="52" t="s">
        <v>3801</v>
      </c>
      <c r="C97" s="52" t="s">
        <v>3802</v>
      </c>
      <c r="D97" s="53" t="s">
        <v>1737</v>
      </c>
      <c r="E97" s="52" t="s">
        <v>3803</v>
      </c>
      <c r="F97" s="52" t="s">
        <v>1735</v>
      </c>
      <c r="G97" s="52" t="s">
        <v>1736</v>
      </c>
      <c r="H97" s="52">
        <v>75.4</v>
      </c>
      <c r="I97" s="52">
        <v>92</v>
      </c>
    </row>
    <row r="98" ht="21.0" customHeight="1" x14ac:dyDescent="0.15" spans="1:9">
      <c r="A98" s="52" t="s">
        <v>3804</v>
      </c>
      <c r="B98" s="52" t="s">
        <v>805</v>
      </c>
      <c r="C98" s="52" t="s">
        <v>1787</v>
      </c>
      <c r="D98" s="53" t="s">
        <v>1737</v>
      </c>
      <c r="E98" s="52" t="s">
        <v>804</v>
      </c>
      <c r="F98" s="52" t="s">
        <v>1735</v>
      </c>
      <c r="G98" s="52" t="s">
        <v>1736</v>
      </c>
      <c r="H98" s="52">
        <v>75.21</v>
      </c>
      <c r="I98" s="52">
        <v>96</v>
      </c>
    </row>
    <row r="99" ht="21.0" customHeight="1" x14ac:dyDescent="0.15" spans="1:9">
      <c r="A99" s="52" t="s">
        <v>3805</v>
      </c>
      <c r="B99" s="52" t="s">
        <v>3806</v>
      </c>
      <c r="C99" s="52" t="s">
        <v>3807</v>
      </c>
      <c r="D99" s="53" t="s">
        <v>1737</v>
      </c>
      <c r="E99" s="52" t="s">
        <v>3808</v>
      </c>
      <c r="F99" s="52" t="s">
        <v>1735</v>
      </c>
      <c r="G99" s="52" t="s">
        <v>1736</v>
      </c>
      <c r="H99" s="52">
        <v>75.21</v>
      </c>
      <c r="I99" s="52">
        <v>96</v>
      </c>
    </row>
    <row r="100" ht="21.0" customHeight="1" x14ac:dyDescent="0.15" spans="1:9">
      <c r="A100" s="52" t="s">
        <v>3809</v>
      </c>
      <c r="B100" s="52" t="s">
        <v>3810</v>
      </c>
      <c r="C100" s="52" t="s">
        <v>3811</v>
      </c>
      <c r="D100" s="53" t="s">
        <v>1737</v>
      </c>
      <c r="E100" s="52" t="s">
        <v>3812</v>
      </c>
      <c r="F100" s="52" t="s">
        <v>1735</v>
      </c>
      <c r="G100" s="52" t="s">
        <v>1736</v>
      </c>
      <c r="H100" s="52">
        <v>75.21</v>
      </c>
      <c r="I100" s="52">
        <v>96</v>
      </c>
    </row>
    <row r="101" ht="21.0" customHeight="1" x14ac:dyDescent="0.15" spans="1:9">
      <c r="A101" s="52" t="s">
        <v>3813</v>
      </c>
      <c r="B101" s="52" t="s">
        <v>3814</v>
      </c>
      <c r="C101" s="52" t="s">
        <v>3815</v>
      </c>
      <c r="D101" s="53" t="s">
        <v>1737</v>
      </c>
      <c r="E101" s="52" t="s">
        <v>3816</v>
      </c>
      <c r="F101" s="52" t="s">
        <v>1735</v>
      </c>
      <c r="G101" s="52" t="s">
        <v>1736</v>
      </c>
      <c r="H101" s="52">
        <v>75.02</v>
      </c>
      <c r="I101" s="52">
        <v>99</v>
      </c>
    </row>
    <row r="102" ht="21.0" customHeight="1" x14ac:dyDescent="0.15" spans="1:9">
      <c r="A102" s="52" t="s">
        <v>3817</v>
      </c>
      <c r="B102" s="52" t="s">
        <v>3818</v>
      </c>
      <c r="C102" s="52" t="s">
        <v>3819</v>
      </c>
      <c r="D102" s="53" t="s">
        <v>1737</v>
      </c>
      <c r="E102" s="52" t="s">
        <v>3820</v>
      </c>
      <c r="F102" s="52" t="s">
        <v>1735</v>
      </c>
      <c r="G102" s="52" t="s">
        <v>1736</v>
      </c>
      <c r="H102" s="52">
        <v>75.02</v>
      </c>
      <c r="I102" s="52">
        <v>99</v>
      </c>
    </row>
    <row r="103" ht="21.0" customHeight="1" x14ac:dyDescent="0.15" spans="1:9">
      <c r="A103" s="52" t="s">
        <v>3821</v>
      </c>
      <c r="B103" s="52" t="s">
        <v>1564</v>
      </c>
      <c r="C103" s="52" t="s">
        <v>3822</v>
      </c>
      <c r="D103" s="53" t="s">
        <v>1737</v>
      </c>
      <c r="E103" s="52" t="s">
        <v>3823</v>
      </c>
      <c r="F103" s="52" t="s">
        <v>1735</v>
      </c>
      <c r="G103" s="52" t="s">
        <v>1736</v>
      </c>
      <c r="H103" s="52">
        <v>75.02</v>
      </c>
      <c r="I103" s="52">
        <v>99</v>
      </c>
    </row>
    <row r="104" ht="21.0" customHeight="1" x14ac:dyDescent="0.15" spans="1:9">
      <c r="A104" s="52" t="s">
        <v>3824</v>
      </c>
      <c r="B104" s="52" t="s">
        <v>570</v>
      </c>
      <c r="C104" s="52" t="s">
        <v>1788</v>
      </c>
      <c r="D104" s="53" t="s">
        <v>1790</v>
      </c>
      <c r="E104" s="52" t="s">
        <v>3825</v>
      </c>
      <c r="F104" s="52" t="s">
        <v>1735</v>
      </c>
      <c r="G104" s="52" t="s">
        <v>1789</v>
      </c>
      <c r="H104" s="52">
        <v>87.89</v>
      </c>
      <c r="I104" s="52">
        <v>1</v>
      </c>
    </row>
    <row r="105" ht="21.0" customHeight="1" x14ac:dyDescent="0.15" spans="1:9">
      <c r="A105" s="52" t="s">
        <v>3826</v>
      </c>
      <c r="B105" s="52" t="s">
        <v>793</v>
      </c>
      <c r="C105" s="52" t="s">
        <v>1791</v>
      </c>
      <c r="D105" s="53" t="s">
        <v>1790</v>
      </c>
      <c r="E105" s="52" t="s">
        <v>792</v>
      </c>
      <c r="F105" s="52" t="s">
        <v>1735</v>
      </c>
      <c r="G105" s="52" t="s">
        <v>1789</v>
      </c>
      <c r="H105" s="52">
        <v>86.9</v>
      </c>
      <c r="I105" s="52">
        <v>2</v>
      </c>
    </row>
    <row r="106" ht="21.0" customHeight="1" x14ac:dyDescent="0.15" spans="1:9">
      <c r="A106" s="52" t="s">
        <v>3827</v>
      </c>
      <c r="B106" s="52" t="s">
        <v>626</v>
      </c>
      <c r="C106" s="52" t="s">
        <v>1792</v>
      </c>
      <c r="D106" s="53" t="s">
        <v>1790</v>
      </c>
      <c r="E106" s="52" t="s">
        <v>625</v>
      </c>
      <c r="F106" s="52" t="s">
        <v>1735</v>
      </c>
      <c r="G106" s="52" t="s">
        <v>1789</v>
      </c>
      <c r="H106" s="52">
        <v>86.29</v>
      </c>
      <c r="I106" s="52">
        <v>3</v>
      </c>
    </row>
    <row r="107" ht="21.0" customHeight="1" x14ac:dyDescent="0.15" spans="1:9">
      <c r="A107" s="52" t="s">
        <v>3828</v>
      </c>
      <c r="B107" s="52" t="s">
        <v>3829</v>
      </c>
      <c r="C107" s="52" t="s">
        <v>3830</v>
      </c>
      <c r="D107" s="53" t="s">
        <v>1790</v>
      </c>
      <c r="E107" s="52" t="s">
        <v>3831</v>
      </c>
      <c r="F107" s="52" t="s">
        <v>1735</v>
      </c>
      <c r="G107" s="52" t="s">
        <v>1789</v>
      </c>
      <c r="H107" s="52">
        <v>86.1</v>
      </c>
      <c r="I107" s="52">
        <v>4</v>
      </c>
    </row>
    <row r="108" ht="21.0" customHeight="1" x14ac:dyDescent="0.15" spans="1:9">
      <c r="A108" s="52" t="s">
        <v>3832</v>
      </c>
      <c r="B108" s="52" t="s">
        <v>3833</v>
      </c>
      <c r="C108" s="52" t="s">
        <v>3834</v>
      </c>
      <c r="D108" s="53" t="s">
        <v>1790</v>
      </c>
      <c r="E108" s="52" t="s">
        <v>3835</v>
      </c>
      <c r="F108" s="52" t="s">
        <v>1735</v>
      </c>
      <c r="G108" s="52" t="s">
        <v>1789</v>
      </c>
      <c r="H108" s="52">
        <v>85.91</v>
      </c>
      <c r="I108" s="52">
        <v>5</v>
      </c>
    </row>
    <row r="109" ht="21.0" customHeight="1" x14ac:dyDescent="0.15" spans="1:9">
      <c r="A109" s="52" t="s">
        <v>3836</v>
      </c>
      <c r="B109" s="52" t="s">
        <v>698</v>
      </c>
      <c r="C109" s="52" t="s">
        <v>1793</v>
      </c>
      <c r="D109" s="53" t="s">
        <v>1790</v>
      </c>
      <c r="E109" s="52" t="s">
        <v>697</v>
      </c>
      <c r="F109" s="52" t="s">
        <v>1735</v>
      </c>
      <c r="G109" s="52" t="s">
        <v>1789</v>
      </c>
      <c r="H109" s="52">
        <v>85.91</v>
      </c>
      <c r="I109" s="52">
        <v>5</v>
      </c>
    </row>
    <row r="110" ht="21.0" customHeight="1" x14ac:dyDescent="0.15" spans="1:9">
      <c r="A110" s="52" t="s">
        <v>3837</v>
      </c>
      <c r="B110" s="52" t="s">
        <v>696</v>
      </c>
      <c r="C110" s="52" t="s">
        <v>1794</v>
      </c>
      <c r="D110" s="53" t="s">
        <v>1790</v>
      </c>
      <c r="E110" s="52" t="s">
        <v>695</v>
      </c>
      <c r="F110" s="52" t="s">
        <v>1735</v>
      </c>
      <c r="G110" s="52" t="s">
        <v>1789</v>
      </c>
      <c r="H110" s="52">
        <v>85.72</v>
      </c>
      <c r="I110" s="52">
        <v>7</v>
      </c>
    </row>
    <row r="111" ht="21.0" customHeight="1" x14ac:dyDescent="0.15" spans="1:9">
      <c r="A111" s="52" t="s">
        <v>3838</v>
      </c>
      <c r="B111" s="52" t="s">
        <v>3839</v>
      </c>
      <c r="C111" s="52" t="s">
        <v>3840</v>
      </c>
      <c r="D111" s="53" t="s">
        <v>1790</v>
      </c>
      <c r="E111" s="52" t="s">
        <v>3841</v>
      </c>
      <c r="F111" s="52" t="s">
        <v>1735</v>
      </c>
      <c r="G111" s="52" t="s">
        <v>1789</v>
      </c>
      <c r="H111" s="52">
        <v>85.11</v>
      </c>
      <c r="I111" s="52">
        <v>8</v>
      </c>
    </row>
    <row r="112" ht="21.0" customHeight="1" x14ac:dyDescent="0.15" spans="1:9">
      <c r="A112" s="52" t="s">
        <v>3842</v>
      </c>
      <c r="B112" s="52" t="s">
        <v>3843</v>
      </c>
      <c r="C112" s="52" t="s">
        <v>3844</v>
      </c>
      <c r="D112" s="53" t="s">
        <v>1790</v>
      </c>
      <c r="E112" s="52" t="s">
        <v>3845</v>
      </c>
      <c r="F112" s="52" t="s">
        <v>1735</v>
      </c>
      <c r="G112" s="52" t="s">
        <v>1789</v>
      </c>
      <c r="H112" s="52">
        <v>84.92</v>
      </c>
      <c r="I112" s="52">
        <v>9</v>
      </c>
    </row>
    <row r="113" ht="21.0" customHeight="1" x14ac:dyDescent="0.15" spans="1:9">
      <c r="A113" s="52" t="s">
        <v>3846</v>
      </c>
      <c r="B113" s="52" t="s">
        <v>1040</v>
      </c>
      <c r="C113" s="52" t="s">
        <v>1795</v>
      </c>
      <c r="D113" s="53" t="s">
        <v>1790</v>
      </c>
      <c r="E113" s="52" t="s">
        <v>1039</v>
      </c>
      <c r="F113" s="52" t="s">
        <v>1735</v>
      </c>
      <c r="G113" s="52" t="s">
        <v>1789</v>
      </c>
      <c r="H113" s="52">
        <v>84.92</v>
      </c>
      <c r="I113" s="52">
        <v>9</v>
      </c>
    </row>
    <row r="114" ht="21.0" customHeight="1" x14ac:dyDescent="0.15" spans="1:9">
      <c r="A114" s="52" t="s">
        <v>3847</v>
      </c>
      <c r="B114" s="52" t="s">
        <v>1151</v>
      </c>
      <c r="C114" s="52" t="s">
        <v>1796</v>
      </c>
      <c r="D114" s="53" t="s">
        <v>1790</v>
      </c>
      <c r="E114" s="52" t="s">
        <v>1150</v>
      </c>
      <c r="F114" s="52" t="s">
        <v>1735</v>
      </c>
      <c r="G114" s="52" t="s">
        <v>1789</v>
      </c>
      <c r="H114" s="52">
        <v>84.92</v>
      </c>
      <c r="I114" s="52">
        <v>9</v>
      </c>
    </row>
    <row r="115" ht="21.0" customHeight="1" x14ac:dyDescent="0.15" spans="1:9">
      <c r="A115" s="52" t="s">
        <v>3848</v>
      </c>
      <c r="B115" s="52" t="s">
        <v>3849</v>
      </c>
      <c r="C115" s="52" t="s">
        <v>3850</v>
      </c>
      <c r="D115" s="53" t="s">
        <v>1790</v>
      </c>
      <c r="E115" s="52" t="s">
        <v>3851</v>
      </c>
      <c r="F115" s="52" t="s">
        <v>1735</v>
      </c>
      <c r="G115" s="52" t="s">
        <v>1789</v>
      </c>
      <c r="H115" s="52">
        <v>84.73</v>
      </c>
      <c r="I115" s="52">
        <v>12</v>
      </c>
    </row>
    <row r="116" ht="21.0" customHeight="1" x14ac:dyDescent="0.15" spans="1:9">
      <c r="A116" s="52" t="s">
        <v>3852</v>
      </c>
      <c r="B116" s="52" t="s">
        <v>1096</v>
      </c>
      <c r="C116" s="52" t="s">
        <v>1797</v>
      </c>
      <c r="D116" s="53" t="s">
        <v>1790</v>
      </c>
      <c r="E116" s="52" t="s">
        <v>1095</v>
      </c>
      <c r="F116" s="52" t="s">
        <v>1735</v>
      </c>
      <c r="G116" s="52" t="s">
        <v>1789</v>
      </c>
      <c r="H116" s="52">
        <v>84.73</v>
      </c>
      <c r="I116" s="52">
        <v>12</v>
      </c>
    </row>
    <row r="117" ht="21.0" customHeight="1" x14ac:dyDescent="0.15" spans="1:9">
      <c r="A117" s="52" t="s">
        <v>3853</v>
      </c>
      <c r="B117" s="52" t="s">
        <v>930</v>
      </c>
      <c r="C117" s="52" t="s">
        <v>1798</v>
      </c>
      <c r="D117" s="53" t="s">
        <v>1790</v>
      </c>
      <c r="E117" s="52" t="s">
        <v>929</v>
      </c>
      <c r="F117" s="52" t="s">
        <v>1735</v>
      </c>
      <c r="G117" s="52" t="s">
        <v>1789</v>
      </c>
      <c r="H117" s="52">
        <v>84.54</v>
      </c>
      <c r="I117" s="52">
        <v>14</v>
      </c>
    </row>
    <row r="118" ht="21.0" customHeight="1" x14ac:dyDescent="0.15" spans="1:9">
      <c r="A118" s="52" t="s">
        <v>3854</v>
      </c>
      <c r="B118" s="52" t="s">
        <v>1054</v>
      </c>
      <c r="C118" s="52" t="s">
        <v>1799</v>
      </c>
      <c r="D118" s="53" t="s">
        <v>1790</v>
      </c>
      <c r="E118" s="52" t="s">
        <v>1053</v>
      </c>
      <c r="F118" s="52" t="s">
        <v>1735</v>
      </c>
      <c r="G118" s="52" t="s">
        <v>1789</v>
      </c>
      <c r="H118" s="52">
        <v>84.54</v>
      </c>
      <c r="I118" s="52">
        <v>14</v>
      </c>
    </row>
    <row r="119" ht="21.0" customHeight="1" x14ac:dyDescent="0.15" spans="1:9">
      <c r="A119" s="52" t="s">
        <v>3855</v>
      </c>
      <c r="B119" s="52" t="s">
        <v>1068</v>
      </c>
      <c r="C119" s="52" t="s">
        <v>1800</v>
      </c>
      <c r="D119" s="53" t="s">
        <v>1790</v>
      </c>
      <c r="E119" s="52" t="s">
        <v>1067</v>
      </c>
      <c r="F119" s="52" t="s">
        <v>1735</v>
      </c>
      <c r="G119" s="52" t="s">
        <v>1789</v>
      </c>
      <c r="H119" s="52">
        <v>84.54</v>
      </c>
      <c r="I119" s="52">
        <v>14</v>
      </c>
    </row>
    <row r="120" ht="21.0" customHeight="1" x14ac:dyDescent="0.15" spans="1:9">
      <c r="A120" s="52" t="s">
        <v>3856</v>
      </c>
      <c r="B120" s="52" t="s">
        <v>902</v>
      </c>
      <c r="C120" s="52" t="s">
        <v>1801</v>
      </c>
      <c r="D120" s="53" t="s">
        <v>1790</v>
      </c>
      <c r="E120" s="52" t="s">
        <v>901</v>
      </c>
      <c r="F120" s="52" t="s">
        <v>1735</v>
      </c>
      <c r="G120" s="52" t="s">
        <v>1789</v>
      </c>
      <c r="H120" s="52">
        <v>84.31</v>
      </c>
      <c r="I120" s="52">
        <v>17</v>
      </c>
    </row>
    <row r="121" ht="21.0" customHeight="1" x14ac:dyDescent="0.15" spans="1:9">
      <c r="A121" s="52" t="s">
        <v>3857</v>
      </c>
      <c r="B121" s="52" t="s">
        <v>781</v>
      </c>
      <c r="C121" s="52" t="s">
        <v>1802</v>
      </c>
      <c r="D121" s="53" t="s">
        <v>1790</v>
      </c>
      <c r="E121" s="52" t="s">
        <v>780</v>
      </c>
      <c r="F121" s="52" t="s">
        <v>1735</v>
      </c>
      <c r="G121" s="52" t="s">
        <v>1789</v>
      </c>
      <c r="H121" s="52">
        <v>84.31</v>
      </c>
      <c r="I121" s="52">
        <v>17</v>
      </c>
    </row>
    <row r="122" ht="21.0" customHeight="1" x14ac:dyDescent="0.15" spans="1:9">
      <c r="A122" s="52" t="s">
        <v>3858</v>
      </c>
      <c r="B122" s="52" t="s">
        <v>612</v>
      </c>
      <c r="C122" s="52" t="s">
        <v>1803</v>
      </c>
      <c r="D122" s="53" t="s">
        <v>1790</v>
      </c>
      <c r="E122" s="52" t="s">
        <v>611</v>
      </c>
      <c r="F122" s="52" t="s">
        <v>1735</v>
      </c>
      <c r="G122" s="52" t="s">
        <v>1789</v>
      </c>
      <c r="H122" s="52">
        <v>84.12</v>
      </c>
      <c r="I122" s="52">
        <v>19</v>
      </c>
    </row>
    <row r="123" ht="21.0" customHeight="1" x14ac:dyDescent="0.15" spans="1:9">
      <c r="A123" s="52" t="s">
        <v>3859</v>
      </c>
      <c r="B123" s="52" t="s">
        <v>807</v>
      </c>
      <c r="C123" s="52" t="s">
        <v>1804</v>
      </c>
      <c r="D123" s="53" t="s">
        <v>1790</v>
      </c>
      <c r="E123" s="52" t="s">
        <v>806</v>
      </c>
      <c r="F123" s="52" t="s">
        <v>1735</v>
      </c>
      <c r="G123" s="52" t="s">
        <v>1789</v>
      </c>
      <c r="H123" s="52">
        <v>84.12</v>
      </c>
      <c r="I123" s="52">
        <v>19</v>
      </c>
    </row>
    <row r="124" ht="21.0" customHeight="1" x14ac:dyDescent="0.15" spans="1:9">
      <c r="A124" s="52" t="s">
        <v>3860</v>
      </c>
      <c r="B124" s="52" t="s">
        <v>1109</v>
      </c>
      <c r="C124" s="52" t="s">
        <v>1805</v>
      </c>
      <c r="D124" s="53" t="s">
        <v>1790</v>
      </c>
      <c r="E124" s="52" t="s">
        <v>1108</v>
      </c>
      <c r="F124" s="52" t="s">
        <v>1735</v>
      </c>
      <c r="G124" s="52" t="s">
        <v>1789</v>
      </c>
      <c r="H124" s="52">
        <v>84.12</v>
      </c>
      <c r="I124" s="52">
        <v>19</v>
      </c>
    </row>
    <row r="125" ht="21.0" customHeight="1" x14ac:dyDescent="0.15" spans="1:9">
      <c r="A125" s="52" t="s">
        <v>3861</v>
      </c>
      <c r="B125" s="52" t="s">
        <v>3862</v>
      </c>
      <c r="C125" s="52" t="s">
        <v>3863</v>
      </c>
      <c r="D125" s="53" t="s">
        <v>1790</v>
      </c>
      <c r="E125" s="52" t="s">
        <v>3864</v>
      </c>
      <c r="F125" s="52" t="s">
        <v>1735</v>
      </c>
      <c r="G125" s="52" t="s">
        <v>1789</v>
      </c>
      <c r="H125" s="52">
        <v>83.93</v>
      </c>
      <c r="I125" s="52">
        <v>22</v>
      </c>
    </row>
    <row r="126" ht="21.0" customHeight="1" x14ac:dyDescent="0.15" spans="1:9">
      <c r="A126" s="52" t="s">
        <v>3865</v>
      </c>
      <c r="B126" s="52" t="s">
        <v>833</v>
      </c>
      <c r="C126" s="52" t="s">
        <v>1806</v>
      </c>
      <c r="D126" s="53" t="s">
        <v>1790</v>
      </c>
      <c r="E126" s="52" t="s">
        <v>832</v>
      </c>
      <c r="F126" s="52" t="s">
        <v>1735</v>
      </c>
      <c r="G126" s="52" t="s">
        <v>1789</v>
      </c>
      <c r="H126" s="52">
        <v>83.93</v>
      </c>
      <c r="I126" s="52">
        <v>22</v>
      </c>
    </row>
    <row r="127" ht="21.0" customHeight="1" x14ac:dyDescent="0.15" spans="1:9">
      <c r="A127" s="52" t="s">
        <v>3866</v>
      </c>
      <c r="B127" s="52" t="s">
        <v>712</v>
      </c>
      <c r="C127" s="52" t="s">
        <v>1807</v>
      </c>
      <c r="D127" s="53" t="s">
        <v>1790</v>
      </c>
      <c r="E127" s="52" t="s">
        <v>711</v>
      </c>
      <c r="F127" s="52" t="s">
        <v>1735</v>
      </c>
      <c r="G127" s="52" t="s">
        <v>1789</v>
      </c>
      <c r="H127" s="52">
        <v>83.93</v>
      </c>
      <c r="I127" s="52">
        <v>22</v>
      </c>
    </row>
    <row r="128" ht="21.0" customHeight="1" x14ac:dyDescent="0.15" spans="1:9">
      <c r="A128" s="52" t="s">
        <v>3867</v>
      </c>
      <c r="B128" s="52" t="s">
        <v>668</v>
      </c>
      <c r="C128" s="52" t="s">
        <v>1808</v>
      </c>
      <c r="D128" s="53" t="s">
        <v>1790</v>
      </c>
      <c r="E128" s="52" t="s">
        <v>667</v>
      </c>
      <c r="F128" s="52" t="s">
        <v>1735</v>
      </c>
      <c r="G128" s="52" t="s">
        <v>1789</v>
      </c>
      <c r="H128" s="52">
        <v>83.74</v>
      </c>
      <c r="I128" s="52">
        <v>25</v>
      </c>
    </row>
    <row r="129" ht="21.0" customHeight="1" x14ac:dyDescent="0.15" spans="1:9">
      <c r="A129" s="52" t="s">
        <v>3868</v>
      </c>
      <c r="B129" s="52" t="s">
        <v>916</v>
      </c>
      <c r="C129" s="52" t="s">
        <v>1809</v>
      </c>
      <c r="D129" s="53" t="s">
        <v>1790</v>
      </c>
      <c r="E129" s="52" t="s">
        <v>915</v>
      </c>
      <c r="F129" s="52" t="s">
        <v>1735</v>
      </c>
      <c r="G129" s="52" t="s">
        <v>1789</v>
      </c>
      <c r="H129" s="52">
        <v>83.74</v>
      </c>
      <c r="I129" s="52">
        <v>25</v>
      </c>
    </row>
    <row r="130" ht="21.0" customHeight="1" x14ac:dyDescent="0.15" spans="1:9">
      <c r="A130" s="52" t="s">
        <v>3869</v>
      </c>
      <c r="B130" s="52" t="s">
        <v>944</v>
      </c>
      <c r="C130" s="52" t="s">
        <v>1810</v>
      </c>
      <c r="D130" s="53" t="s">
        <v>1790</v>
      </c>
      <c r="E130" s="52" t="s">
        <v>943</v>
      </c>
      <c r="F130" s="52" t="s">
        <v>1735</v>
      </c>
      <c r="G130" s="52" t="s">
        <v>1789</v>
      </c>
      <c r="H130" s="52">
        <v>83.74</v>
      </c>
      <c r="I130" s="52">
        <v>25</v>
      </c>
    </row>
    <row r="131" ht="21.0" customHeight="1" x14ac:dyDescent="0.15" spans="1:9">
      <c r="A131" s="52" t="s">
        <v>3870</v>
      </c>
      <c r="B131" s="52" t="s">
        <v>3871</v>
      </c>
      <c r="C131" s="52" t="s">
        <v>3872</v>
      </c>
      <c r="D131" s="53" t="s">
        <v>1790</v>
      </c>
      <c r="E131" s="52" t="s">
        <v>3873</v>
      </c>
      <c r="F131" s="52" t="s">
        <v>1735</v>
      </c>
      <c r="G131" s="52" t="s">
        <v>1789</v>
      </c>
      <c r="H131" s="52">
        <v>83.74</v>
      </c>
      <c r="I131" s="52">
        <v>25</v>
      </c>
    </row>
    <row r="132" ht="21.0" customHeight="1" x14ac:dyDescent="0.15" spans="1:9">
      <c r="A132" s="52" t="s">
        <v>3874</v>
      </c>
      <c r="B132" s="52" t="s">
        <v>1137</v>
      </c>
      <c r="C132" s="52" t="s">
        <v>1811</v>
      </c>
      <c r="D132" s="53" t="s">
        <v>1790</v>
      </c>
      <c r="E132" s="52" t="s">
        <v>1136</v>
      </c>
      <c r="F132" s="52" t="s">
        <v>1735</v>
      </c>
      <c r="G132" s="52" t="s">
        <v>1789</v>
      </c>
      <c r="H132" s="52">
        <v>83.51</v>
      </c>
      <c r="I132" s="52">
        <v>29</v>
      </c>
    </row>
    <row r="133" ht="21.0" customHeight="1" x14ac:dyDescent="0.15" spans="1:9">
      <c r="A133" s="52" t="s">
        <v>3875</v>
      </c>
      <c r="B133" s="52" t="s">
        <v>985</v>
      </c>
      <c r="C133" s="52" t="s">
        <v>1812</v>
      </c>
      <c r="D133" s="53" t="s">
        <v>1790</v>
      </c>
      <c r="E133" s="52" t="s">
        <v>984</v>
      </c>
      <c r="F133" s="52" t="s">
        <v>1735</v>
      </c>
      <c r="G133" s="52" t="s">
        <v>1789</v>
      </c>
      <c r="H133" s="52">
        <v>83.32</v>
      </c>
      <c r="I133" s="52">
        <v>30</v>
      </c>
    </row>
    <row r="134" ht="21.0" customHeight="1" x14ac:dyDescent="0.15" spans="1:9">
      <c r="A134" s="52" t="s">
        <v>3876</v>
      </c>
      <c r="B134" s="52" t="s">
        <v>754</v>
      </c>
      <c r="C134" s="52" t="s">
        <v>1813</v>
      </c>
      <c r="D134" s="53" t="s">
        <v>1790</v>
      </c>
      <c r="E134" s="52" t="s">
        <v>753</v>
      </c>
      <c r="F134" s="52" t="s">
        <v>1735</v>
      </c>
      <c r="G134" s="52" t="s">
        <v>1789</v>
      </c>
      <c r="H134" s="52">
        <v>83.32</v>
      </c>
      <c r="I134" s="52">
        <v>30</v>
      </c>
    </row>
    <row r="135" ht="21.0" customHeight="1" x14ac:dyDescent="0.15" spans="1:9">
      <c r="A135" s="52" t="s">
        <v>3877</v>
      </c>
      <c r="B135" s="52" t="s">
        <v>164</v>
      </c>
      <c r="C135" s="52" t="s">
        <v>3878</v>
      </c>
      <c r="D135" s="53" t="s">
        <v>1790</v>
      </c>
      <c r="E135" s="52" t="s">
        <v>3879</v>
      </c>
      <c r="F135" s="52" t="s">
        <v>1735</v>
      </c>
      <c r="G135" s="52" t="s">
        <v>1789</v>
      </c>
      <c r="H135" s="52">
        <v>83.32</v>
      </c>
      <c r="I135" s="52">
        <v>30</v>
      </c>
    </row>
    <row r="136" ht="21.0" customHeight="1" x14ac:dyDescent="0.15" spans="1:9">
      <c r="A136" s="52" t="s">
        <v>3880</v>
      </c>
      <c r="B136" s="52" t="s">
        <v>598</v>
      </c>
      <c r="C136" s="52" t="s">
        <v>1814</v>
      </c>
      <c r="D136" s="53" t="s">
        <v>1790</v>
      </c>
      <c r="E136" s="52" t="s">
        <v>597</v>
      </c>
      <c r="F136" s="52" t="s">
        <v>1735</v>
      </c>
      <c r="G136" s="52" t="s">
        <v>1789</v>
      </c>
      <c r="H136" s="52">
        <v>83.13</v>
      </c>
      <c r="I136" s="52">
        <v>33</v>
      </c>
    </row>
    <row r="137" ht="21.0" customHeight="1" x14ac:dyDescent="0.15" spans="1:9">
      <c r="A137" s="52" t="s">
        <v>3881</v>
      </c>
      <c r="B137" s="52" t="s">
        <v>682</v>
      </c>
      <c r="C137" s="52" t="s">
        <v>1815</v>
      </c>
      <c r="D137" s="53" t="s">
        <v>1790</v>
      </c>
      <c r="E137" s="52" t="s">
        <v>681</v>
      </c>
      <c r="F137" s="52" t="s">
        <v>1735</v>
      </c>
      <c r="G137" s="52" t="s">
        <v>1789</v>
      </c>
      <c r="H137" s="52">
        <v>83.13</v>
      </c>
      <c r="I137" s="52">
        <v>33</v>
      </c>
    </row>
    <row r="138" ht="21.0" customHeight="1" x14ac:dyDescent="0.15" spans="1:9">
      <c r="A138" s="52" t="s">
        <v>3882</v>
      </c>
      <c r="B138" s="52" t="s">
        <v>861</v>
      </c>
      <c r="C138" s="52" t="s">
        <v>1816</v>
      </c>
      <c r="D138" s="53" t="s">
        <v>1790</v>
      </c>
      <c r="E138" s="52" t="s">
        <v>860</v>
      </c>
      <c r="F138" s="52" t="s">
        <v>1735</v>
      </c>
      <c r="G138" s="52" t="s">
        <v>1789</v>
      </c>
      <c r="H138" s="52">
        <v>83.13</v>
      </c>
      <c r="I138" s="52">
        <v>33</v>
      </c>
    </row>
    <row r="139" ht="21.0" customHeight="1" x14ac:dyDescent="0.15" spans="1:9">
      <c r="A139" s="52" t="s">
        <v>3883</v>
      </c>
      <c r="B139" s="52" t="s">
        <v>889</v>
      </c>
      <c r="C139" s="52" t="s">
        <v>1817</v>
      </c>
      <c r="D139" s="53" t="s">
        <v>1790</v>
      </c>
      <c r="E139" s="52" t="s">
        <v>888</v>
      </c>
      <c r="F139" s="52" t="s">
        <v>1735</v>
      </c>
      <c r="G139" s="52" t="s">
        <v>1789</v>
      </c>
      <c r="H139" s="52">
        <v>83.13</v>
      </c>
      <c r="I139" s="52">
        <v>33</v>
      </c>
    </row>
    <row r="140" ht="21.0" customHeight="1" x14ac:dyDescent="0.15" spans="1:9">
      <c r="A140" s="52" t="s">
        <v>3884</v>
      </c>
      <c r="B140" s="52" t="s">
        <v>958</v>
      </c>
      <c r="C140" s="52" t="s">
        <v>1818</v>
      </c>
      <c r="D140" s="53" t="s">
        <v>1790</v>
      </c>
      <c r="E140" s="52" t="s">
        <v>957</v>
      </c>
      <c r="F140" s="52" t="s">
        <v>1735</v>
      </c>
      <c r="G140" s="52" t="s">
        <v>1789</v>
      </c>
      <c r="H140" s="52">
        <v>83.13</v>
      </c>
      <c r="I140" s="52">
        <v>33</v>
      </c>
    </row>
    <row r="141" ht="21.0" customHeight="1" x14ac:dyDescent="0.15" spans="1:9">
      <c r="A141" s="52" t="s">
        <v>3885</v>
      </c>
      <c r="B141" s="52" t="s">
        <v>3886</v>
      </c>
      <c r="C141" s="52" t="s">
        <v>3887</v>
      </c>
      <c r="D141" s="53" t="s">
        <v>1790</v>
      </c>
      <c r="E141" s="52" t="s">
        <v>3888</v>
      </c>
      <c r="F141" s="52" t="s">
        <v>1735</v>
      </c>
      <c r="G141" s="52" t="s">
        <v>1789</v>
      </c>
      <c r="H141" s="52">
        <v>83.13</v>
      </c>
      <c r="I141" s="52">
        <v>33</v>
      </c>
    </row>
    <row r="142" ht="21.0" customHeight="1" x14ac:dyDescent="0.15" spans="1:9">
      <c r="A142" s="52" t="s">
        <v>3889</v>
      </c>
      <c r="B142" s="52" t="s">
        <v>3890</v>
      </c>
      <c r="C142" s="52" t="s">
        <v>3891</v>
      </c>
      <c r="D142" s="53" t="s">
        <v>1790</v>
      </c>
      <c r="E142" s="52" t="s">
        <v>3892</v>
      </c>
      <c r="F142" s="52" t="s">
        <v>1735</v>
      </c>
      <c r="G142" s="52" t="s">
        <v>1789</v>
      </c>
      <c r="H142" s="52">
        <v>83.13</v>
      </c>
      <c r="I142" s="52">
        <v>33</v>
      </c>
    </row>
    <row r="143" ht="21.0" customHeight="1" x14ac:dyDescent="0.15" spans="1:9">
      <c r="A143" s="52" t="s">
        <v>3893</v>
      </c>
      <c r="B143" s="52" t="s">
        <v>3894</v>
      </c>
      <c r="C143" s="52" t="s">
        <v>3895</v>
      </c>
      <c r="D143" s="53" t="s">
        <v>1790</v>
      </c>
      <c r="E143" s="52" t="s">
        <v>3896</v>
      </c>
      <c r="F143" s="52" t="s">
        <v>1735</v>
      </c>
      <c r="G143" s="52" t="s">
        <v>1789</v>
      </c>
      <c r="H143" s="52">
        <v>82.94</v>
      </c>
      <c r="I143" s="52">
        <v>40</v>
      </c>
    </row>
    <row r="144" ht="21.0" customHeight="1" x14ac:dyDescent="0.15" spans="1:9">
      <c r="A144" s="52" t="s">
        <v>3897</v>
      </c>
      <c r="B144" s="52" t="s">
        <v>1137</v>
      </c>
      <c r="C144" s="52" t="s">
        <v>3898</v>
      </c>
      <c r="D144" s="53" t="s">
        <v>1790</v>
      </c>
      <c r="E144" s="52" t="s">
        <v>3899</v>
      </c>
      <c r="F144" s="52" t="s">
        <v>1735</v>
      </c>
      <c r="G144" s="52" t="s">
        <v>1789</v>
      </c>
      <c r="H144" s="52">
        <v>82.94</v>
      </c>
      <c r="I144" s="52">
        <v>40</v>
      </c>
    </row>
    <row r="145" ht="21.0" customHeight="1" x14ac:dyDescent="0.15" spans="1:9">
      <c r="A145" s="52" t="s">
        <v>3900</v>
      </c>
      <c r="B145" s="52" t="s">
        <v>1082</v>
      </c>
      <c r="C145" s="52" t="s">
        <v>1819</v>
      </c>
      <c r="D145" s="53" t="s">
        <v>1790</v>
      </c>
      <c r="E145" s="52" t="s">
        <v>1081</v>
      </c>
      <c r="F145" s="52" t="s">
        <v>1735</v>
      </c>
      <c r="G145" s="52" t="s">
        <v>1789</v>
      </c>
      <c r="H145" s="52">
        <v>82.94</v>
      </c>
      <c r="I145" s="52">
        <v>40</v>
      </c>
    </row>
    <row r="146" ht="21.0" customHeight="1" x14ac:dyDescent="0.15" spans="1:9">
      <c r="A146" s="52" t="s">
        <v>3901</v>
      </c>
      <c r="B146" s="52" t="s">
        <v>1123</v>
      </c>
      <c r="C146" s="52" t="s">
        <v>1820</v>
      </c>
      <c r="D146" s="53" t="s">
        <v>1790</v>
      </c>
      <c r="E146" s="52" t="s">
        <v>1122</v>
      </c>
      <c r="F146" s="52" t="s">
        <v>1735</v>
      </c>
      <c r="G146" s="52" t="s">
        <v>1789</v>
      </c>
      <c r="H146" s="52">
        <v>82.94</v>
      </c>
      <c r="I146" s="52">
        <v>40</v>
      </c>
    </row>
    <row r="147" ht="21.0" customHeight="1" x14ac:dyDescent="0.15" spans="1:9">
      <c r="A147" s="52" t="s">
        <v>3902</v>
      </c>
      <c r="B147" s="52" t="s">
        <v>795</v>
      </c>
      <c r="C147" s="52" t="s">
        <v>1821</v>
      </c>
      <c r="D147" s="53" t="s">
        <v>1790</v>
      </c>
      <c r="E147" s="52" t="s">
        <v>794</v>
      </c>
      <c r="F147" s="52" t="s">
        <v>1735</v>
      </c>
      <c r="G147" s="52" t="s">
        <v>1789</v>
      </c>
      <c r="H147" s="52">
        <v>82.94</v>
      </c>
      <c r="I147" s="52">
        <v>40</v>
      </c>
    </row>
    <row r="148" ht="21.0" customHeight="1" x14ac:dyDescent="0.15" spans="1:9">
      <c r="A148" s="52" t="s">
        <v>3903</v>
      </c>
      <c r="B148" s="52" t="s">
        <v>3904</v>
      </c>
      <c r="C148" s="52" t="s">
        <v>3905</v>
      </c>
      <c r="D148" s="53" t="s">
        <v>1790</v>
      </c>
      <c r="E148" s="52" t="s">
        <v>3906</v>
      </c>
      <c r="F148" s="52" t="s">
        <v>1735</v>
      </c>
      <c r="G148" s="52" t="s">
        <v>1789</v>
      </c>
      <c r="H148" s="52">
        <v>82.75</v>
      </c>
      <c r="I148" s="52">
        <v>45</v>
      </c>
    </row>
    <row r="149" ht="21.0" customHeight="1" x14ac:dyDescent="0.15" spans="1:9">
      <c r="A149" s="52" t="s">
        <v>3907</v>
      </c>
      <c r="B149" s="52" t="s">
        <v>3908</v>
      </c>
      <c r="C149" s="52" t="s">
        <v>3909</v>
      </c>
      <c r="D149" s="53" t="s">
        <v>1790</v>
      </c>
      <c r="E149" s="52" t="s">
        <v>3910</v>
      </c>
      <c r="F149" s="52" t="s">
        <v>1735</v>
      </c>
      <c r="G149" s="52" t="s">
        <v>1789</v>
      </c>
      <c r="H149" s="52">
        <v>82.71</v>
      </c>
      <c r="I149" s="52">
        <v>46</v>
      </c>
    </row>
    <row r="150" ht="21.0" customHeight="1" x14ac:dyDescent="0.15" spans="1:9">
      <c r="A150" s="52" t="s">
        <v>3911</v>
      </c>
      <c r="B150" s="52" t="s">
        <v>654</v>
      </c>
      <c r="C150" s="52" t="s">
        <v>1822</v>
      </c>
      <c r="D150" s="53" t="s">
        <v>1790</v>
      </c>
      <c r="E150" s="52" t="s">
        <v>653</v>
      </c>
      <c r="F150" s="52" t="s">
        <v>1735</v>
      </c>
      <c r="G150" s="52" t="s">
        <v>1789</v>
      </c>
      <c r="H150" s="52">
        <v>82.56</v>
      </c>
      <c r="I150" s="52">
        <v>47</v>
      </c>
    </row>
    <row r="151" ht="21.0" customHeight="1" x14ac:dyDescent="0.15" spans="1:9">
      <c r="A151" s="52" t="s">
        <v>3912</v>
      </c>
      <c r="B151" s="52" t="s">
        <v>1013</v>
      </c>
      <c r="C151" s="52" t="s">
        <v>1823</v>
      </c>
      <c r="D151" s="53" t="s">
        <v>1790</v>
      </c>
      <c r="E151" s="52" t="s">
        <v>1012</v>
      </c>
      <c r="F151" s="52" t="s">
        <v>1735</v>
      </c>
      <c r="G151" s="52" t="s">
        <v>1789</v>
      </c>
      <c r="H151" s="52">
        <v>82.52</v>
      </c>
      <c r="I151" s="52">
        <v>48</v>
      </c>
    </row>
    <row r="152" ht="21.0" customHeight="1" x14ac:dyDescent="0.15" spans="1:9">
      <c r="A152" s="52" t="s">
        <v>3913</v>
      </c>
      <c r="B152" s="52" t="s">
        <v>738</v>
      </c>
      <c r="C152" s="52" t="s">
        <v>1824</v>
      </c>
      <c r="D152" s="53" t="s">
        <v>1790</v>
      </c>
      <c r="E152" s="52" t="s">
        <v>737</v>
      </c>
      <c r="F152" s="52" t="s">
        <v>1735</v>
      </c>
      <c r="G152" s="52" t="s">
        <v>1789</v>
      </c>
      <c r="H152" s="52">
        <v>82.33</v>
      </c>
      <c r="I152" s="52">
        <v>49</v>
      </c>
    </row>
    <row r="153" ht="21.0" customHeight="1" x14ac:dyDescent="0.15" spans="1:9">
      <c r="A153" s="52" t="s">
        <v>3914</v>
      </c>
      <c r="B153" s="52" t="s">
        <v>766</v>
      </c>
      <c r="C153" s="52" t="s">
        <v>1825</v>
      </c>
      <c r="D153" s="53" t="s">
        <v>1790</v>
      </c>
      <c r="E153" s="52" t="s">
        <v>765</v>
      </c>
      <c r="F153" s="52" t="s">
        <v>1735</v>
      </c>
      <c r="G153" s="52" t="s">
        <v>1789</v>
      </c>
      <c r="H153" s="52">
        <v>82.33</v>
      </c>
      <c r="I153" s="52">
        <v>49</v>
      </c>
    </row>
    <row r="154" ht="21.0" customHeight="1" x14ac:dyDescent="0.15" spans="1:9">
      <c r="A154" s="52" t="s">
        <v>3915</v>
      </c>
      <c r="B154" s="52" t="s">
        <v>3916</v>
      </c>
      <c r="C154" s="52" t="s">
        <v>3917</v>
      </c>
      <c r="D154" s="53" t="s">
        <v>1790</v>
      </c>
      <c r="E154" s="52" t="s">
        <v>3918</v>
      </c>
      <c r="F154" s="52" t="s">
        <v>1735</v>
      </c>
      <c r="G154" s="52" t="s">
        <v>1789</v>
      </c>
      <c r="H154" s="52">
        <v>82.33</v>
      </c>
      <c r="I154" s="52">
        <v>49</v>
      </c>
    </row>
    <row r="155" ht="21.0" customHeight="1" x14ac:dyDescent="0.15" spans="1:9">
      <c r="A155" s="52" t="s">
        <v>3919</v>
      </c>
      <c r="B155" s="52" t="s">
        <v>584</v>
      </c>
      <c r="C155" s="52" t="s">
        <v>1826</v>
      </c>
      <c r="D155" s="53" t="s">
        <v>1790</v>
      </c>
      <c r="E155" s="52" t="s">
        <v>583</v>
      </c>
      <c r="F155" s="52" t="s">
        <v>1735</v>
      </c>
      <c r="G155" s="52" t="s">
        <v>1789</v>
      </c>
      <c r="H155" s="52">
        <v>82.14</v>
      </c>
      <c r="I155" s="52">
        <v>52</v>
      </c>
    </row>
    <row r="156" ht="21.0" customHeight="1" x14ac:dyDescent="0.15" spans="1:9">
      <c r="A156" s="52" t="s">
        <v>3920</v>
      </c>
      <c r="B156" s="52" t="s">
        <v>875</v>
      </c>
      <c r="C156" s="52" t="s">
        <v>1827</v>
      </c>
      <c r="D156" s="53" t="s">
        <v>1790</v>
      </c>
      <c r="E156" s="52" t="s">
        <v>874</v>
      </c>
      <c r="F156" s="52" t="s">
        <v>1735</v>
      </c>
      <c r="G156" s="52" t="s">
        <v>1789</v>
      </c>
      <c r="H156" s="52">
        <v>82.14</v>
      </c>
      <c r="I156" s="52">
        <v>52</v>
      </c>
    </row>
    <row r="157" ht="21.0" customHeight="1" x14ac:dyDescent="0.15" spans="1:9">
      <c r="A157" s="52" t="s">
        <v>3921</v>
      </c>
      <c r="B157" s="52" t="s">
        <v>726</v>
      </c>
      <c r="C157" s="52" t="s">
        <v>1828</v>
      </c>
      <c r="D157" s="53" t="s">
        <v>1790</v>
      </c>
      <c r="E157" s="52" t="s">
        <v>725</v>
      </c>
      <c r="F157" s="52" t="s">
        <v>1735</v>
      </c>
      <c r="G157" s="52" t="s">
        <v>1789</v>
      </c>
      <c r="H157" s="52">
        <v>82.14</v>
      </c>
      <c r="I157" s="52">
        <v>52</v>
      </c>
    </row>
    <row r="158" ht="21.0" customHeight="1" x14ac:dyDescent="0.15" spans="1:9">
      <c r="A158" s="52" t="s">
        <v>3922</v>
      </c>
      <c r="B158" s="52" t="s">
        <v>3923</v>
      </c>
      <c r="C158" s="52" t="s">
        <v>3924</v>
      </c>
      <c r="D158" s="53" t="s">
        <v>1790</v>
      </c>
      <c r="E158" s="52" t="s">
        <v>3925</v>
      </c>
      <c r="F158" s="52" t="s">
        <v>1735</v>
      </c>
      <c r="G158" s="52" t="s">
        <v>1789</v>
      </c>
      <c r="H158" s="52">
        <v>82.14</v>
      </c>
      <c r="I158" s="52">
        <v>52</v>
      </c>
    </row>
    <row r="159" ht="21.0" customHeight="1" x14ac:dyDescent="0.15" spans="1:9">
      <c r="A159" s="52" t="s">
        <v>3926</v>
      </c>
      <c r="B159" s="52" t="s">
        <v>3927</v>
      </c>
      <c r="C159" s="52" t="s">
        <v>3928</v>
      </c>
      <c r="D159" s="53" t="s">
        <v>1790</v>
      </c>
      <c r="E159" s="52" t="s">
        <v>3929</v>
      </c>
      <c r="F159" s="52" t="s">
        <v>1735</v>
      </c>
      <c r="G159" s="52" t="s">
        <v>1789</v>
      </c>
      <c r="H159" s="52">
        <v>81.95</v>
      </c>
      <c r="I159" s="52">
        <v>56</v>
      </c>
    </row>
    <row r="160" ht="21.0" customHeight="1" x14ac:dyDescent="0.15" spans="1:9">
      <c r="A160" s="52" t="s">
        <v>3930</v>
      </c>
      <c r="B160" s="52" t="s">
        <v>400</v>
      </c>
      <c r="C160" s="52" t="s">
        <v>1829</v>
      </c>
      <c r="D160" s="53" t="s">
        <v>1790</v>
      </c>
      <c r="E160" s="52" t="s">
        <v>819</v>
      </c>
      <c r="F160" s="52" t="s">
        <v>1735</v>
      </c>
      <c r="G160" s="52" t="s">
        <v>1789</v>
      </c>
      <c r="H160" s="52">
        <v>81.95</v>
      </c>
      <c r="I160" s="52">
        <v>56</v>
      </c>
    </row>
    <row r="161" ht="21.0" customHeight="1" x14ac:dyDescent="0.15" spans="1:9">
      <c r="A161" s="52" t="s">
        <v>3931</v>
      </c>
      <c r="B161" s="52" t="s">
        <v>3932</v>
      </c>
      <c r="C161" s="52" t="s">
        <v>3933</v>
      </c>
      <c r="D161" s="53" t="s">
        <v>1790</v>
      </c>
      <c r="E161" s="52" t="s">
        <v>3934</v>
      </c>
      <c r="F161" s="52" t="s">
        <v>1735</v>
      </c>
      <c r="G161" s="52" t="s">
        <v>1789</v>
      </c>
      <c r="H161" s="52">
        <v>81.95</v>
      </c>
      <c r="I161" s="52">
        <v>56</v>
      </c>
    </row>
    <row r="162" ht="21.0" customHeight="1" x14ac:dyDescent="0.15" spans="1:9">
      <c r="A162" s="52" t="s">
        <v>3935</v>
      </c>
      <c r="B162" s="52" t="s">
        <v>3936</v>
      </c>
      <c r="C162" s="52" t="s">
        <v>3937</v>
      </c>
      <c r="D162" s="53" t="s">
        <v>1790</v>
      </c>
      <c r="E162" s="52" t="s">
        <v>3938</v>
      </c>
      <c r="F162" s="52" t="s">
        <v>1735</v>
      </c>
      <c r="G162" s="52" t="s">
        <v>1789</v>
      </c>
      <c r="H162" s="52">
        <v>81.95</v>
      </c>
      <c r="I162" s="52">
        <v>56</v>
      </c>
    </row>
    <row r="163" ht="21.0" customHeight="1" x14ac:dyDescent="0.15" spans="1:9">
      <c r="A163" s="52" t="s">
        <v>3939</v>
      </c>
      <c r="B163" s="52" t="s">
        <v>3940</v>
      </c>
      <c r="C163" s="52" t="s">
        <v>3941</v>
      </c>
      <c r="D163" s="53" t="s">
        <v>1790</v>
      </c>
      <c r="E163" s="52" t="s">
        <v>3942</v>
      </c>
      <c r="F163" s="52" t="s">
        <v>1735</v>
      </c>
      <c r="G163" s="52" t="s">
        <v>1789</v>
      </c>
      <c r="H163" s="52">
        <v>81.95</v>
      </c>
      <c r="I163" s="52">
        <v>56</v>
      </c>
    </row>
    <row r="164" ht="21.0" customHeight="1" x14ac:dyDescent="0.15" spans="1:9">
      <c r="A164" s="52" t="s">
        <v>3943</v>
      </c>
      <c r="B164" s="52" t="s">
        <v>2724</v>
      </c>
      <c r="C164" s="52" t="s">
        <v>3944</v>
      </c>
      <c r="D164" s="53" t="s">
        <v>1790</v>
      </c>
      <c r="E164" s="52" t="s">
        <v>3945</v>
      </c>
      <c r="F164" s="52" t="s">
        <v>1735</v>
      </c>
      <c r="G164" s="52" t="s">
        <v>1789</v>
      </c>
      <c r="H164" s="52">
        <v>81.76</v>
      </c>
      <c r="I164" s="52">
        <v>61</v>
      </c>
    </row>
    <row r="165" ht="21.0" customHeight="1" x14ac:dyDescent="0.15" spans="1:9">
      <c r="A165" s="52" t="s">
        <v>3946</v>
      </c>
      <c r="B165" s="52" t="s">
        <v>3947</v>
      </c>
      <c r="C165" s="52" t="s">
        <v>3948</v>
      </c>
      <c r="D165" s="53" t="s">
        <v>1790</v>
      </c>
      <c r="E165" s="52" t="s">
        <v>3949</v>
      </c>
      <c r="F165" s="52" t="s">
        <v>1735</v>
      </c>
      <c r="G165" s="52" t="s">
        <v>1789</v>
      </c>
      <c r="H165" s="52">
        <v>81.72</v>
      </c>
      <c r="I165" s="52">
        <v>62</v>
      </c>
    </row>
    <row r="166" ht="21.0" customHeight="1" x14ac:dyDescent="0.15" spans="1:9">
      <c r="A166" s="52" t="s">
        <v>3950</v>
      </c>
      <c r="B166" s="52" t="s">
        <v>3951</v>
      </c>
      <c r="C166" s="52" t="s">
        <v>3952</v>
      </c>
      <c r="D166" s="53" t="s">
        <v>1790</v>
      </c>
      <c r="E166" s="52" t="s">
        <v>3953</v>
      </c>
      <c r="F166" s="52" t="s">
        <v>1735</v>
      </c>
      <c r="G166" s="52" t="s">
        <v>1789</v>
      </c>
      <c r="H166" s="52">
        <v>81.57</v>
      </c>
      <c r="I166" s="52">
        <v>63</v>
      </c>
    </row>
    <row r="167" ht="21.0" customHeight="1" x14ac:dyDescent="0.15" spans="1:9">
      <c r="A167" s="52" t="s">
        <v>3954</v>
      </c>
      <c r="B167" s="52" t="s">
        <v>779</v>
      </c>
      <c r="C167" s="52" t="s">
        <v>1830</v>
      </c>
      <c r="D167" s="53" t="s">
        <v>1790</v>
      </c>
      <c r="E167" s="52" t="s">
        <v>778</v>
      </c>
      <c r="F167" s="52" t="s">
        <v>1735</v>
      </c>
      <c r="G167" s="52" t="s">
        <v>1789</v>
      </c>
      <c r="H167" s="52">
        <v>81.53</v>
      </c>
      <c r="I167" s="52">
        <v>64</v>
      </c>
    </row>
    <row r="168" ht="21.0" customHeight="1" x14ac:dyDescent="0.15" spans="1:9">
      <c r="A168" s="52" t="s">
        <v>3955</v>
      </c>
      <c r="B168" s="52" t="s">
        <v>3956</v>
      </c>
      <c r="C168" s="52" t="s">
        <v>3957</v>
      </c>
      <c r="D168" s="53" t="s">
        <v>1790</v>
      </c>
      <c r="E168" s="52" t="s">
        <v>3958</v>
      </c>
      <c r="F168" s="52" t="s">
        <v>1735</v>
      </c>
      <c r="G168" s="52" t="s">
        <v>1789</v>
      </c>
      <c r="H168" s="52">
        <v>81.53</v>
      </c>
      <c r="I168" s="52">
        <v>64</v>
      </c>
    </row>
    <row r="169" ht="21.0" customHeight="1" x14ac:dyDescent="0.15" spans="1:9">
      <c r="A169" s="52" t="s">
        <v>3959</v>
      </c>
      <c r="B169" s="52" t="s">
        <v>3960</v>
      </c>
      <c r="C169" s="52" t="s">
        <v>3961</v>
      </c>
      <c r="D169" s="53" t="s">
        <v>1790</v>
      </c>
      <c r="E169" s="52" t="s">
        <v>3962</v>
      </c>
      <c r="F169" s="52" t="s">
        <v>1735</v>
      </c>
      <c r="G169" s="52" t="s">
        <v>1789</v>
      </c>
      <c r="H169" s="52">
        <v>81.53</v>
      </c>
      <c r="I169" s="52">
        <v>64</v>
      </c>
    </row>
    <row r="170" ht="21.0" customHeight="1" x14ac:dyDescent="0.15" spans="1:9">
      <c r="A170" s="52" t="s">
        <v>3963</v>
      </c>
      <c r="B170" s="52" t="s">
        <v>684</v>
      </c>
      <c r="C170" s="52" t="s">
        <v>1831</v>
      </c>
      <c r="D170" s="53" t="s">
        <v>1790</v>
      </c>
      <c r="E170" s="52" t="s">
        <v>683</v>
      </c>
      <c r="F170" s="52" t="s">
        <v>1735</v>
      </c>
      <c r="G170" s="52" t="s">
        <v>1789</v>
      </c>
      <c r="H170" s="52">
        <v>81.53</v>
      </c>
      <c r="I170" s="52">
        <v>64</v>
      </c>
    </row>
    <row r="171" ht="21.0" customHeight="1" x14ac:dyDescent="0.15" spans="1:9">
      <c r="A171" s="52" t="s">
        <v>3964</v>
      </c>
      <c r="B171" s="52" t="s">
        <v>3965</v>
      </c>
      <c r="C171" s="52" t="s">
        <v>3966</v>
      </c>
      <c r="D171" s="53" t="s">
        <v>1790</v>
      </c>
      <c r="E171" s="52" t="s">
        <v>3967</v>
      </c>
      <c r="F171" s="52" t="s">
        <v>1735</v>
      </c>
      <c r="G171" s="52" t="s">
        <v>1789</v>
      </c>
      <c r="H171" s="52">
        <v>81.38</v>
      </c>
      <c r="I171" s="52">
        <v>68</v>
      </c>
    </row>
    <row r="172" ht="21.0" customHeight="1" x14ac:dyDescent="0.15" spans="1:9">
      <c r="A172" s="52" t="s">
        <v>3968</v>
      </c>
      <c r="B172" s="52" t="s">
        <v>3969</v>
      </c>
      <c r="C172" s="52" t="s">
        <v>3970</v>
      </c>
      <c r="D172" s="53" t="s">
        <v>1790</v>
      </c>
      <c r="E172" s="52" t="s">
        <v>3971</v>
      </c>
      <c r="F172" s="52" t="s">
        <v>1735</v>
      </c>
      <c r="G172" s="52" t="s">
        <v>1789</v>
      </c>
      <c r="H172" s="52">
        <v>81.34</v>
      </c>
      <c r="I172" s="52">
        <v>69</v>
      </c>
    </row>
    <row r="173" ht="21.0" customHeight="1" x14ac:dyDescent="0.15" spans="1:9">
      <c r="A173" s="52" t="s">
        <v>3972</v>
      </c>
      <c r="B173" s="52" t="s">
        <v>3973</v>
      </c>
      <c r="C173" s="52" t="s">
        <v>3974</v>
      </c>
      <c r="D173" s="53" t="s">
        <v>1790</v>
      </c>
      <c r="E173" s="52" t="s">
        <v>3975</v>
      </c>
      <c r="F173" s="52" t="s">
        <v>1735</v>
      </c>
      <c r="G173" s="52" t="s">
        <v>1789</v>
      </c>
      <c r="H173" s="52">
        <v>81.34</v>
      </c>
      <c r="I173" s="52">
        <v>69</v>
      </c>
    </row>
    <row r="174" ht="21.0" customHeight="1" x14ac:dyDescent="0.15" spans="1:9">
      <c r="A174" s="52" t="s">
        <v>3976</v>
      </c>
      <c r="B174" s="52" t="s">
        <v>3977</v>
      </c>
      <c r="C174" s="52" t="s">
        <v>3978</v>
      </c>
      <c r="D174" s="53" t="s">
        <v>1790</v>
      </c>
      <c r="E174" s="52" t="s">
        <v>3979</v>
      </c>
      <c r="F174" s="52" t="s">
        <v>1735</v>
      </c>
      <c r="G174" s="52" t="s">
        <v>1789</v>
      </c>
      <c r="H174" s="52">
        <v>81.34</v>
      </c>
      <c r="I174" s="52">
        <v>69</v>
      </c>
    </row>
    <row r="175" ht="21.0" customHeight="1" x14ac:dyDescent="0.15" spans="1:9">
      <c r="A175" s="52" t="s">
        <v>3980</v>
      </c>
      <c r="B175" s="52" t="s">
        <v>999</v>
      </c>
      <c r="C175" s="52" t="s">
        <v>1832</v>
      </c>
      <c r="D175" s="53" t="s">
        <v>1790</v>
      </c>
      <c r="E175" s="52" t="s">
        <v>998</v>
      </c>
      <c r="F175" s="52" t="s">
        <v>1735</v>
      </c>
      <c r="G175" s="52" t="s">
        <v>1789</v>
      </c>
      <c r="H175" s="52">
        <v>81.34</v>
      </c>
      <c r="I175" s="52">
        <v>69</v>
      </c>
    </row>
    <row r="176" ht="21.0" customHeight="1" x14ac:dyDescent="0.15" spans="1:9">
      <c r="A176" s="52" t="s">
        <v>3981</v>
      </c>
      <c r="B176" s="52" t="s">
        <v>3982</v>
      </c>
      <c r="C176" s="52" t="s">
        <v>3983</v>
      </c>
      <c r="D176" s="53" t="s">
        <v>1790</v>
      </c>
      <c r="E176" s="52" t="s">
        <v>3984</v>
      </c>
      <c r="F176" s="52" t="s">
        <v>1735</v>
      </c>
      <c r="G176" s="52" t="s">
        <v>1789</v>
      </c>
      <c r="H176" s="52">
        <v>81.34</v>
      </c>
      <c r="I176" s="52">
        <v>69</v>
      </c>
    </row>
    <row r="177" ht="21.0" customHeight="1" x14ac:dyDescent="0.15" spans="1:9">
      <c r="A177" s="52" t="s">
        <v>3985</v>
      </c>
      <c r="B177" s="52" t="s">
        <v>510</v>
      </c>
      <c r="C177" s="52" t="s">
        <v>1833</v>
      </c>
      <c r="D177" s="53" t="s">
        <v>1790</v>
      </c>
      <c r="E177" s="52" t="s">
        <v>767</v>
      </c>
      <c r="F177" s="52" t="s">
        <v>1735</v>
      </c>
      <c r="G177" s="52" t="s">
        <v>1789</v>
      </c>
      <c r="H177" s="52">
        <v>81.34</v>
      </c>
      <c r="I177" s="52">
        <v>69</v>
      </c>
    </row>
    <row r="178" ht="21.0" customHeight="1" x14ac:dyDescent="0.15" spans="1:9">
      <c r="A178" s="52" t="s">
        <v>3986</v>
      </c>
      <c r="B178" s="52" t="s">
        <v>724</v>
      </c>
      <c r="C178" s="52" t="s">
        <v>1834</v>
      </c>
      <c r="D178" s="53" t="s">
        <v>1790</v>
      </c>
      <c r="E178" s="52" t="s">
        <v>723</v>
      </c>
      <c r="F178" s="52" t="s">
        <v>1735</v>
      </c>
      <c r="G178" s="52" t="s">
        <v>1789</v>
      </c>
      <c r="H178" s="52">
        <v>81.15</v>
      </c>
      <c r="I178" s="52">
        <v>75</v>
      </c>
    </row>
    <row r="179" ht="21.0" customHeight="1" x14ac:dyDescent="0.15" spans="1:9">
      <c r="A179" s="52" t="s">
        <v>3987</v>
      </c>
      <c r="B179" s="52" t="s">
        <v>752</v>
      </c>
      <c r="C179" s="52" t="s">
        <v>1835</v>
      </c>
      <c r="D179" s="53" t="s">
        <v>1790</v>
      </c>
      <c r="E179" s="52" t="s">
        <v>751</v>
      </c>
      <c r="F179" s="52" t="s">
        <v>1735</v>
      </c>
      <c r="G179" s="52" t="s">
        <v>1789</v>
      </c>
      <c r="H179" s="52">
        <v>81.15</v>
      </c>
      <c r="I179" s="52">
        <v>75</v>
      </c>
    </row>
    <row r="180" ht="21.0" customHeight="1" x14ac:dyDescent="0.15" spans="1:9">
      <c r="A180" s="52" t="s">
        <v>3988</v>
      </c>
      <c r="B180" s="52" t="s">
        <v>972</v>
      </c>
      <c r="C180" s="52" t="s">
        <v>1836</v>
      </c>
      <c r="D180" s="53" t="s">
        <v>1790</v>
      </c>
      <c r="E180" s="52" t="s">
        <v>971</v>
      </c>
      <c r="F180" s="52" t="s">
        <v>1735</v>
      </c>
      <c r="G180" s="52" t="s">
        <v>1789</v>
      </c>
      <c r="H180" s="52">
        <v>81.15</v>
      </c>
      <c r="I180" s="52">
        <v>75</v>
      </c>
    </row>
    <row r="181" ht="21.0" customHeight="1" x14ac:dyDescent="0.15" spans="1:9">
      <c r="A181" s="52" t="s">
        <v>3989</v>
      </c>
      <c r="B181" s="52" t="s">
        <v>3990</v>
      </c>
      <c r="C181" s="52" t="s">
        <v>3991</v>
      </c>
      <c r="D181" s="53" t="s">
        <v>1790</v>
      </c>
      <c r="E181" s="52" t="s">
        <v>3992</v>
      </c>
      <c r="F181" s="52" t="s">
        <v>1735</v>
      </c>
      <c r="G181" s="52" t="s">
        <v>1789</v>
      </c>
      <c r="H181" s="52">
        <v>81.15</v>
      </c>
      <c r="I181" s="52">
        <v>75</v>
      </c>
    </row>
    <row r="182" ht="21.0" customHeight="1" x14ac:dyDescent="0.15" spans="1:9">
      <c r="A182" s="52" t="s">
        <v>3993</v>
      </c>
      <c r="B182" s="52" t="s">
        <v>3994</v>
      </c>
      <c r="C182" s="52" t="s">
        <v>3995</v>
      </c>
      <c r="D182" s="53" t="s">
        <v>1790</v>
      </c>
      <c r="E182" s="52" t="s">
        <v>3996</v>
      </c>
      <c r="F182" s="52" t="s">
        <v>1735</v>
      </c>
      <c r="G182" s="52" t="s">
        <v>1789</v>
      </c>
      <c r="H182" s="52">
        <v>81.15</v>
      </c>
      <c r="I182" s="52">
        <v>75</v>
      </c>
    </row>
    <row r="183" ht="21.0" customHeight="1" x14ac:dyDescent="0.15" spans="1:9">
      <c r="A183" s="52" t="s">
        <v>3997</v>
      </c>
      <c r="B183" s="52" t="s">
        <v>710</v>
      </c>
      <c r="C183" s="52" t="s">
        <v>1837</v>
      </c>
      <c r="D183" s="53" t="s">
        <v>1790</v>
      </c>
      <c r="E183" s="52" t="s">
        <v>709</v>
      </c>
      <c r="F183" s="52" t="s">
        <v>1735</v>
      </c>
      <c r="G183" s="52" t="s">
        <v>1789</v>
      </c>
      <c r="H183" s="52">
        <v>80.96</v>
      </c>
      <c r="I183" s="52">
        <v>80</v>
      </c>
    </row>
    <row r="184" ht="21.0" customHeight="1" x14ac:dyDescent="0.15" spans="1:9">
      <c r="A184" s="52" t="s">
        <v>3998</v>
      </c>
      <c r="B184" s="52" t="s">
        <v>3999</v>
      </c>
      <c r="C184" s="52" t="s">
        <v>4000</v>
      </c>
      <c r="D184" s="53" t="s">
        <v>1790</v>
      </c>
      <c r="E184" s="52" t="s">
        <v>4001</v>
      </c>
      <c r="F184" s="52" t="s">
        <v>1735</v>
      </c>
      <c r="G184" s="52" t="s">
        <v>1789</v>
      </c>
      <c r="H184" s="52">
        <v>80.96</v>
      </c>
      <c r="I184" s="52">
        <v>80</v>
      </c>
    </row>
    <row r="185" ht="21.0" customHeight="1" x14ac:dyDescent="0.15" spans="1:9">
      <c r="A185" s="52" t="s">
        <v>4002</v>
      </c>
      <c r="B185" s="52" t="s">
        <v>4003</v>
      </c>
      <c r="C185" s="52" t="s">
        <v>4004</v>
      </c>
      <c r="D185" s="53" t="s">
        <v>1790</v>
      </c>
      <c r="E185" s="52" t="s">
        <v>4005</v>
      </c>
      <c r="F185" s="52" t="s">
        <v>1735</v>
      </c>
      <c r="G185" s="52" t="s">
        <v>1789</v>
      </c>
      <c r="H185" s="52">
        <v>80.77</v>
      </c>
      <c r="I185" s="52">
        <v>82</v>
      </c>
    </row>
    <row r="186" ht="21.0" customHeight="1" x14ac:dyDescent="0.15" spans="1:9">
      <c r="A186" s="52" t="s">
        <v>4006</v>
      </c>
      <c r="B186" s="52" t="s">
        <v>740</v>
      </c>
      <c r="C186" s="52" t="s">
        <v>1838</v>
      </c>
      <c r="D186" s="53" t="s">
        <v>1790</v>
      </c>
      <c r="E186" s="52" t="s">
        <v>739</v>
      </c>
      <c r="F186" s="52" t="s">
        <v>1735</v>
      </c>
      <c r="G186" s="52" t="s">
        <v>1789</v>
      </c>
      <c r="H186" s="52">
        <v>80.77</v>
      </c>
      <c r="I186" s="52">
        <v>82</v>
      </c>
    </row>
    <row r="187" ht="21.0" customHeight="1" x14ac:dyDescent="0.15" spans="1:9">
      <c r="A187" s="52" t="s">
        <v>4007</v>
      </c>
      <c r="B187" s="52" t="s">
        <v>4008</v>
      </c>
      <c r="C187" s="52" t="s">
        <v>4009</v>
      </c>
      <c r="D187" s="53" t="s">
        <v>1790</v>
      </c>
      <c r="E187" s="52" t="s">
        <v>4010</v>
      </c>
      <c r="F187" s="52" t="s">
        <v>1735</v>
      </c>
      <c r="G187" s="52" t="s">
        <v>1789</v>
      </c>
      <c r="H187" s="52">
        <v>80.73</v>
      </c>
      <c r="I187" s="52">
        <v>84</v>
      </c>
    </row>
    <row r="188" ht="21.0" customHeight="1" x14ac:dyDescent="0.15" spans="1:9">
      <c r="A188" s="52" t="s">
        <v>4011</v>
      </c>
      <c r="B188" s="52" t="s">
        <v>4012</v>
      </c>
      <c r="C188" s="52" t="s">
        <v>4013</v>
      </c>
      <c r="D188" s="53" t="s">
        <v>1790</v>
      </c>
      <c r="E188" s="52" t="s">
        <v>4014</v>
      </c>
      <c r="F188" s="52" t="s">
        <v>1735</v>
      </c>
      <c r="G188" s="52" t="s">
        <v>1789</v>
      </c>
      <c r="H188" s="52">
        <v>80.54</v>
      </c>
      <c r="I188" s="52">
        <v>85</v>
      </c>
    </row>
    <row r="189" ht="21.0" customHeight="1" x14ac:dyDescent="0.15" spans="1:9">
      <c r="A189" s="52" t="s">
        <v>4015</v>
      </c>
      <c r="B189" s="52" t="s">
        <v>4016</v>
      </c>
      <c r="C189" s="52" t="s">
        <v>4017</v>
      </c>
      <c r="D189" s="53" t="s">
        <v>1790</v>
      </c>
      <c r="E189" s="52" t="s">
        <v>4018</v>
      </c>
      <c r="F189" s="52" t="s">
        <v>1735</v>
      </c>
      <c r="G189" s="52" t="s">
        <v>1789</v>
      </c>
      <c r="H189" s="52">
        <v>80.54</v>
      </c>
      <c r="I189" s="52">
        <v>85</v>
      </c>
    </row>
    <row r="190" ht="21.0" customHeight="1" x14ac:dyDescent="0.15" spans="1:9">
      <c r="A190" s="52" t="s">
        <v>4019</v>
      </c>
      <c r="B190" s="52" t="s">
        <v>4020</v>
      </c>
      <c r="C190" s="52" t="s">
        <v>4021</v>
      </c>
      <c r="D190" s="53" t="s">
        <v>1790</v>
      </c>
      <c r="E190" s="52" t="s">
        <v>4022</v>
      </c>
      <c r="F190" s="52" t="s">
        <v>1735</v>
      </c>
      <c r="G190" s="52" t="s">
        <v>1789</v>
      </c>
      <c r="H190" s="52">
        <v>80.54</v>
      </c>
      <c r="I190" s="52">
        <v>85</v>
      </c>
    </row>
    <row r="191" ht="21.0" customHeight="1" x14ac:dyDescent="0.15" spans="1:9">
      <c r="A191" s="52" t="s">
        <v>4023</v>
      </c>
      <c r="B191" s="52" t="s">
        <v>4024</v>
      </c>
      <c r="C191" s="52" t="s">
        <v>4025</v>
      </c>
      <c r="D191" s="53" t="s">
        <v>1790</v>
      </c>
      <c r="E191" s="52" t="s">
        <v>4026</v>
      </c>
      <c r="F191" s="52" t="s">
        <v>1735</v>
      </c>
      <c r="G191" s="52" t="s">
        <v>1789</v>
      </c>
      <c r="H191" s="52">
        <v>80.35</v>
      </c>
      <c r="I191" s="52">
        <v>88</v>
      </c>
    </row>
    <row r="192" ht="21.0" customHeight="1" x14ac:dyDescent="0.15" spans="1:9">
      <c r="A192" s="52" t="s">
        <v>4027</v>
      </c>
      <c r="B192" s="52" t="s">
        <v>4028</v>
      </c>
      <c r="C192" s="52" t="s">
        <v>4029</v>
      </c>
      <c r="D192" s="53" t="s">
        <v>1790</v>
      </c>
      <c r="E192" s="52" t="s">
        <v>4030</v>
      </c>
      <c r="F192" s="52" t="s">
        <v>1735</v>
      </c>
      <c r="G192" s="52" t="s">
        <v>1789</v>
      </c>
      <c r="H192" s="52">
        <v>80.35</v>
      </c>
      <c r="I192" s="52">
        <v>88</v>
      </c>
    </row>
    <row r="193" ht="21.0" customHeight="1" x14ac:dyDescent="0.15" spans="1:9">
      <c r="A193" s="52" t="s">
        <v>4031</v>
      </c>
      <c r="B193" s="52" t="s">
        <v>4032</v>
      </c>
      <c r="C193" s="52" t="s">
        <v>4033</v>
      </c>
      <c r="D193" s="53" t="s">
        <v>1790</v>
      </c>
      <c r="E193" s="52" t="s">
        <v>4034</v>
      </c>
      <c r="F193" s="52" t="s">
        <v>1735</v>
      </c>
      <c r="G193" s="52" t="s">
        <v>1789</v>
      </c>
      <c r="H193" s="52">
        <v>80.35</v>
      </c>
      <c r="I193" s="52">
        <v>88</v>
      </c>
    </row>
    <row r="194" ht="21.0" customHeight="1" x14ac:dyDescent="0.15" spans="1:9">
      <c r="A194" s="52" t="s">
        <v>4035</v>
      </c>
      <c r="B194" s="52" t="s">
        <v>1027</v>
      </c>
      <c r="C194" s="52" t="s">
        <v>1839</v>
      </c>
      <c r="D194" s="53" t="s">
        <v>1790</v>
      </c>
      <c r="E194" s="52" t="s">
        <v>1026</v>
      </c>
      <c r="F194" s="52" t="s">
        <v>1735</v>
      </c>
      <c r="G194" s="52" t="s">
        <v>1789</v>
      </c>
      <c r="H194" s="52">
        <v>80.35</v>
      </c>
      <c r="I194" s="52">
        <v>88</v>
      </c>
    </row>
    <row r="195" ht="21.0" customHeight="1" x14ac:dyDescent="0.15" spans="1:9">
      <c r="A195" s="52" t="s">
        <v>4036</v>
      </c>
      <c r="B195" s="52" t="s">
        <v>4037</v>
      </c>
      <c r="C195" s="52" t="s">
        <v>4038</v>
      </c>
      <c r="D195" s="53" t="s">
        <v>1790</v>
      </c>
      <c r="E195" s="52" t="s">
        <v>4039</v>
      </c>
      <c r="F195" s="52" t="s">
        <v>1735</v>
      </c>
      <c r="G195" s="52" t="s">
        <v>1789</v>
      </c>
      <c r="H195" s="52">
        <v>80.35</v>
      </c>
      <c r="I195" s="52">
        <v>88</v>
      </c>
    </row>
    <row r="196" ht="21.0" customHeight="1" x14ac:dyDescent="0.15" spans="1:9">
      <c r="A196" s="52" t="s">
        <v>4040</v>
      </c>
      <c r="B196" s="52" t="s">
        <v>4041</v>
      </c>
      <c r="C196" s="52" t="s">
        <v>4042</v>
      </c>
      <c r="D196" s="53" t="s">
        <v>1790</v>
      </c>
      <c r="E196" s="52" t="s">
        <v>4043</v>
      </c>
      <c r="F196" s="52" t="s">
        <v>1735</v>
      </c>
      <c r="G196" s="52" t="s">
        <v>1789</v>
      </c>
      <c r="H196" s="52">
        <v>80.35</v>
      </c>
      <c r="I196" s="52">
        <v>88</v>
      </c>
    </row>
    <row r="197" ht="21.0" customHeight="1" x14ac:dyDescent="0.15" spans="1:9">
      <c r="A197" s="52" t="s">
        <v>4044</v>
      </c>
      <c r="B197" s="52" t="s">
        <v>640</v>
      </c>
      <c r="C197" s="52" t="s">
        <v>1840</v>
      </c>
      <c r="D197" s="53" t="s">
        <v>1790</v>
      </c>
      <c r="E197" s="52" t="s">
        <v>639</v>
      </c>
      <c r="F197" s="52" t="s">
        <v>1735</v>
      </c>
      <c r="G197" s="52" t="s">
        <v>1789</v>
      </c>
      <c r="H197" s="52">
        <v>80.16</v>
      </c>
      <c r="I197" s="52">
        <v>94</v>
      </c>
    </row>
    <row r="198" ht="21.0" customHeight="1" x14ac:dyDescent="0.15" spans="1:9">
      <c r="A198" s="52" t="s">
        <v>4045</v>
      </c>
      <c r="B198" s="52" t="s">
        <v>4046</v>
      </c>
      <c r="C198" s="52" t="s">
        <v>4047</v>
      </c>
      <c r="D198" s="53" t="s">
        <v>1790</v>
      </c>
      <c r="E198" s="52" t="s">
        <v>4048</v>
      </c>
      <c r="F198" s="52" t="s">
        <v>1735</v>
      </c>
      <c r="G198" s="52" t="s">
        <v>1789</v>
      </c>
      <c r="H198" s="52">
        <v>80.16</v>
      </c>
      <c r="I198" s="52">
        <v>94</v>
      </c>
    </row>
    <row r="199" ht="21.0" customHeight="1" x14ac:dyDescent="0.15" spans="1:9">
      <c r="A199" s="52" t="s">
        <v>4049</v>
      </c>
      <c r="B199" s="52" t="s">
        <v>4050</v>
      </c>
      <c r="C199" s="52" t="s">
        <v>4051</v>
      </c>
      <c r="D199" s="53" t="s">
        <v>1790</v>
      </c>
      <c r="E199" s="52" t="s">
        <v>4052</v>
      </c>
      <c r="F199" s="52" t="s">
        <v>1735</v>
      </c>
      <c r="G199" s="52" t="s">
        <v>1789</v>
      </c>
      <c r="H199" s="52">
        <v>80.16</v>
      </c>
      <c r="I199" s="52">
        <v>94</v>
      </c>
    </row>
    <row r="200" ht="21.0" customHeight="1" x14ac:dyDescent="0.15" spans="1:9">
      <c r="A200" s="52" t="s">
        <v>4053</v>
      </c>
      <c r="B200" s="52" t="s">
        <v>4054</v>
      </c>
      <c r="C200" s="52" t="s">
        <v>4055</v>
      </c>
      <c r="D200" s="53" t="s">
        <v>1790</v>
      </c>
      <c r="E200" s="52" t="s">
        <v>4056</v>
      </c>
      <c r="F200" s="52" t="s">
        <v>1735</v>
      </c>
      <c r="G200" s="52" t="s">
        <v>1789</v>
      </c>
      <c r="H200" s="52">
        <v>80.16</v>
      </c>
      <c r="I200" s="52">
        <v>94</v>
      </c>
    </row>
    <row r="201" ht="21.0" customHeight="1" x14ac:dyDescent="0.15" spans="1:9">
      <c r="A201" s="52" t="s">
        <v>4057</v>
      </c>
      <c r="B201" s="52" t="s">
        <v>4058</v>
      </c>
      <c r="C201" s="52" t="s">
        <v>4059</v>
      </c>
      <c r="D201" s="53" t="s">
        <v>1790</v>
      </c>
      <c r="E201" s="52" t="s">
        <v>4060</v>
      </c>
      <c r="F201" s="52" t="s">
        <v>1735</v>
      </c>
      <c r="G201" s="52" t="s">
        <v>1789</v>
      </c>
      <c r="H201" s="52">
        <v>79.97</v>
      </c>
      <c r="I201" s="52">
        <v>98</v>
      </c>
    </row>
    <row r="202" ht="21.0" customHeight="1" x14ac:dyDescent="0.15" spans="1:9">
      <c r="A202" s="52" t="s">
        <v>4061</v>
      </c>
      <c r="B202" s="52" t="s">
        <v>4062</v>
      </c>
      <c r="C202" s="52" t="s">
        <v>4063</v>
      </c>
      <c r="D202" s="53" t="s">
        <v>1790</v>
      </c>
      <c r="E202" s="52" t="s">
        <v>4064</v>
      </c>
      <c r="F202" s="52" t="s">
        <v>1735</v>
      </c>
      <c r="G202" s="52" t="s">
        <v>1789</v>
      </c>
      <c r="H202" s="52">
        <v>79.97</v>
      </c>
      <c r="I202" s="52">
        <v>98</v>
      </c>
    </row>
    <row r="203" ht="21.0" customHeight="1" x14ac:dyDescent="0.15" spans="1:9">
      <c r="A203" s="52" t="s">
        <v>4065</v>
      </c>
      <c r="B203" s="52" t="s">
        <v>847</v>
      </c>
      <c r="C203" s="52" t="s">
        <v>1841</v>
      </c>
      <c r="D203" s="53" t="s">
        <v>1790</v>
      </c>
      <c r="E203" s="52" t="s">
        <v>846</v>
      </c>
      <c r="F203" s="52" t="s">
        <v>1735</v>
      </c>
      <c r="G203" s="52" t="s">
        <v>1789</v>
      </c>
      <c r="H203" s="52">
        <v>79.97</v>
      </c>
      <c r="I203" s="52">
        <v>98</v>
      </c>
    </row>
    <row r="204" ht="21.0" customHeight="1" x14ac:dyDescent="0.15" spans="1:9">
      <c r="A204" s="52" t="s">
        <v>4066</v>
      </c>
      <c r="B204" s="52" t="s">
        <v>4067</v>
      </c>
      <c r="C204" s="52" t="s">
        <v>4068</v>
      </c>
      <c r="D204" s="53" t="s">
        <v>1790</v>
      </c>
      <c r="E204" s="52" t="s">
        <v>4069</v>
      </c>
      <c r="F204" s="52" t="s">
        <v>1735</v>
      </c>
      <c r="G204" s="52" t="s">
        <v>1789</v>
      </c>
      <c r="H204" s="52">
        <v>79.97</v>
      </c>
      <c r="I204" s="52">
        <v>98</v>
      </c>
    </row>
    <row r="205" ht="21.0" customHeight="1" x14ac:dyDescent="0.15" spans="1:9">
      <c r="A205" s="52" t="s">
        <v>4070</v>
      </c>
      <c r="B205" s="52" t="s">
        <v>4071</v>
      </c>
      <c r="C205" s="52" t="s">
        <v>4072</v>
      </c>
      <c r="D205" s="53" t="s">
        <v>1790</v>
      </c>
      <c r="E205" s="52" t="s">
        <v>4073</v>
      </c>
      <c r="F205" s="52" t="s">
        <v>1735</v>
      </c>
      <c r="G205" s="52" t="s">
        <v>1789</v>
      </c>
      <c r="H205" s="52">
        <v>79.97</v>
      </c>
      <c r="I205" s="52">
        <v>98</v>
      </c>
    </row>
    <row r="206" ht="21.0" customHeight="1" x14ac:dyDescent="0.15" spans="1:9">
      <c r="A206" s="52" t="s">
        <v>4074</v>
      </c>
      <c r="B206" s="52" t="s">
        <v>4075</v>
      </c>
      <c r="C206" s="52" t="s">
        <v>4076</v>
      </c>
      <c r="D206" s="53" t="s">
        <v>1790</v>
      </c>
      <c r="E206" s="52" t="s">
        <v>4077</v>
      </c>
      <c r="F206" s="52" t="s">
        <v>1735</v>
      </c>
      <c r="G206" s="52" t="s">
        <v>1789</v>
      </c>
      <c r="H206" s="52">
        <v>79.97</v>
      </c>
      <c r="I206" s="52">
        <v>98</v>
      </c>
    </row>
    <row r="207" ht="21.0" customHeight="1" x14ac:dyDescent="0.15" spans="1:9">
      <c r="A207" s="52" t="s">
        <v>4078</v>
      </c>
      <c r="B207" s="52" t="s">
        <v>4079</v>
      </c>
      <c r="C207" s="52" t="s">
        <v>4080</v>
      </c>
      <c r="D207" s="53" t="s">
        <v>1737</v>
      </c>
      <c r="E207" s="52" t="s">
        <v>4081</v>
      </c>
      <c r="F207" s="52" t="s">
        <v>1735</v>
      </c>
      <c r="G207" s="52" t="s">
        <v>1843</v>
      </c>
      <c r="H207" s="52">
        <v>86.33</v>
      </c>
      <c r="I207" s="52">
        <v>1</v>
      </c>
    </row>
    <row r="208" ht="21.0" customHeight="1" x14ac:dyDescent="0.15" spans="1:9">
      <c r="A208" s="52" t="s">
        <v>4082</v>
      </c>
      <c r="B208" s="52" t="s">
        <v>974</v>
      </c>
      <c r="C208" s="52" t="s">
        <v>1842</v>
      </c>
      <c r="D208" s="53" t="s">
        <v>1737</v>
      </c>
      <c r="E208" s="52" t="s">
        <v>973</v>
      </c>
      <c r="F208" s="52" t="s">
        <v>1735</v>
      </c>
      <c r="G208" s="52" t="s">
        <v>1843</v>
      </c>
      <c r="H208" s="52">
        <v>84.5</v>
      </c>
      <c r="I208" s="52">
        <v>2</v>
      </c>
    </row>
    <row r="209" ht="21.0" customHeight="1" x14ac:dyDescent="0.15" spans="1:9">
      <c r="A209" s="52" t="s">
        <v>4083</v>
      </c>
      <c r="B209" s="52" t="s">
        <v>2635</v>
      </c>
      <c r="C209" s="52" t="s">
        <v>4084</v>
      </c>
      <c r="D209" s="53" t="s">
        <v>1737</v>
      </c>
      <c r="E209" s="52" t="s">
        <v>4085</v>
      </c>
      <c r="F209" s="52" t="s">
        <v>1735</v>
      </c>
      <c r="G209" s="52" t="s">
        <v>1843</v>
      </c>
      <c r="H209" s="52">
        <v>84.31</v>
      </c>
      <c r="I209" s="52">
        <v>3</v>
      </c>
    </row>
    <row r="210" ht="21.0" customHeight="1" x14ac:dyDescent="0.15" spans="1:9">
      <c r="A210" s="52" t="s">
        <v>4086</v>
      </c>
      <c r="B210" s="52" t="s">
        <v>918</v>
      </c>
      <c r="C210" s="52" t="s">
        <v>1844</v>
      </c>
      <c r="D210" s="53" t="s">
        <v>1737</v>
      </c>
      <c r="E210" s="52" t="s">
        <v>917</v>
      </c>
      <c r="F210" s="52" t="s">
        <v>1735</v>
      </c>
      <c r="G210" s="52" t="s">
        <v>1843</v>
      </c>
      <c r="H210" s="52">
        <v>81.76</v>
      </c>
      <c r="I210" s="52">
        <v>4</v>
      </c>
    </row>
    <row r="211" ht="21.0" customHeight="1" x14ac:dyDescent="0.15" spans="1:9">
      <c r="A211" s="52" t="s">
        <v>4087</v>
      </c>
      <c r="B211" s="52" t="s">
        <v>987</v>
      </c>
      <c r="C211" s="52" t="s">
        <v>1845</v>
      </c>
      <c r="D211" s="53" t="s">
        <v>1737</v>
      </c>
      <c r="E211" s="52" t="s">
        <v>986</v>
      </c>
      <c r="F211" s="52" t="s">
        <v>1735</v>
      </c>
      <c r="G211" s="52" t="s">
        <v>1843</v>
      </c>
      <c r="H211" s="52">
        <v>80.73</v>
      </c>
      <c r="I211" s="52">
        <v>5</v>
      </c>
    </row>
    <row r="212" ht="21.0" customHeight="1" x14ac:dyDescent="0.15" spans="1:9">
      <c r="A212" s="52" t="s">
        <v>4088</v>
      </c>
      <c r="B212" s="52" t="s">
        <v>930</v>
      </c>
      <c r="C212" s="52" t="s">
        <v>4089</v>
      </c>
      <c r="D212" s="53" t="s">
        <v>1737</v>
      </c>
      <c r="E212" s="52" t="s">
        <v>4090</v>
      </c>
      <c r="F212" s="52" t="s">
        <v>1735</v>
      </c>
      <c r="G212" s="52" t="s">
        <v>1843</v>
      </c>
      <c r="H212" s="52">
        <v>80.16</v>
      </c>
      <c r="I212" s="52">
        <v>6</v>
      </c>
    </row>
    <row r="213" ht="21.0" customHeight="1" x14ac:dyDescent="0.15" spans="1:9">
      <c r="A213" s="52" t="s">
        <v>4091</v>
      </c>
      <c r="B213" s="52" t="s">
        <v>1111</v>
      </c>
      <c r="C213" s="52" t="s">
        <v>1846</v>
      </c>
      <c r="D213" s="53" t="s">
        <v>1737</v>
      </c>
      <c r="E213" s="52" t="s">
        <v>1110</v>
      </c>
      <c r="F213" s="52" t="s">
        <v>1735</v>
      </c>
      <c r="G213" s="52" t="s">
        <v>1843</v>
      </c>
      <c r="H213" s="52">
        <v>79.36</v>
      </c>
      <c r="I213" s="52">
        <v>7</v>
      </c>
    </row>
    <row r="214" ht="21.0" customHeight="1" x14ac:dyDescent="0.15" spans="1:9">
      <c r="A214" s="52" t="s">
        <v>4092</v>
      </c>
      <c r="B214" s="52" t="s">
        <v>821</v>
      </c>
      <c r="C214" s="52" t="s">
        <v>1847</v>
      </c>
      <c r="D214" s="53" t="s">
        <v>1737</v>
      </c>
      <c r="E214" s="52" t="s">
        <v>820</v>
      </c>
      <c r="F214" s="52" t="s">
        <v>1735</v>
      </c>
      <c r="G214" s="52" t="s">
        <v>1843</v>
      </c>
      <c r="H214" s="52">
        <v>78.18</v>
      </c>
      <c r="I214" s="52">
        <v>8</v>
      </c>
    </row>
    <row r="215" ht="21.0" customHeight="1" x14ac:dyDescent="0.15" spans="1:9">
      <c r="A215" s="52" t="s">
        <v>4093</v>
      </c>
      <c r="B215" s="52" t="s">
        <v>835</v>
      </c>
      <c r="C215" s="52" t="s">
        <v>1848</v>
      </c>
      <c r="D215" s="53" t="s">
        <v>1737</v>
      </c>
      <c r="E215" s="52" t="s">
        <v>834</v>
      </c>
      <c r="F215" s="52" t="s">
        <v>1735</v>
      </c>
      <c r="G215" s="52" t="s">
        <v>1843</v>
      </c>
      <c r="H215" s="52">
        <v>77.19</v>
      </c>
      <c r="I215" s="52">
        <v>9</v>
      </c>
    </row>
    <row r="216" ht="21.0" customHeight="1" x14ac:dyDescent="0.15" spans="1:9">
      <c r="A216" s="52" t="s">
        <v>4094</v>
      </c>
      <c r="B216" s="52" t="s">
        <v>4095</v>
      </c>
      <c r="C216" s="52" t="s">
        <v>4096</v>
      </c>
      <c r="D216" s="53" t="s">
        <v>1737</v>
      </c>
      <c r="E216" s="52" t="s">
        <v>4097</v>
      </c>
      <c r="F216" s="52" t="s">
        <v>1735</v>
      </c>
      <c r="G216" s="52" t="s">
        <v>1843</v>
      </c>
      <c r="H216" s="52">
        <v>77.19</v>
      </c>
      <c r="I216" s="52">
        <v>9</v>
      </c>
    </row>
    <row r="217" ht="21.0" customHeight="1" x14ac:dyDescent="0.15" spans="1:9">
      <c r="A217" s="52" t="s">
        <v>4098</v>
      </c>
      <c r="B217" s="52" t="s">
        <v>2100</v>
      </c>
      <c r="C217" s="52" t="s">
        <v>4099</v>
      </c>
      <c r="D217" s="53" t="s">
        <v>1737</v>
      </c>
      <c r="E217" s="52" t="s">
        <v>4100</v>
      </c>
      <c r="F217" s="52" t="s">
        <v>1735</v>
      </c>
      <c r="G217" s="52" t="s">
        <v>1843</v>
      </c>
      <c r="H217" s="52">
        <v>76.2</v>
      </c>
      <c r="I217" s="52">
        <v>11</v>
      </c>
    </row>
    <row r="218" ht="21.0" customHeight="1" x14ac:dyDescent="0.15" spans="1:9">
      <c r="A218" s="52" t="s">
        <v>4101</v>
      </c>
      <c r="B218" s="52" t="s">
        <v>4102</v>
      </c>
      <c r="C218" s="52" t="s">
        <v>4103</v>
      </c>
      <c r="D218" s="53" t="s">
        <v>1737</v>
      </c>
      <c r="E218" s="52" t="s">
        <v>4104</v>
      </c>
      <c r="F218" s="52" t="s">
        <v>1735</v>
      </c>
      <c r="G218" s="52" t="s">
        <v>1843</v>
      </c>
      <c r="H218" s="52">
        <v>76.2</v>
      </c>
      <c r="I218" s="52">
        <v>11</v>
      </c>
    </row>
    <row r="219" ht="21.0" customHeight="1" x14ac:dyDescent="0.15" spans="1:9">
      <c r="A219" s="52" t="s">
        <v>4105</v>
      </c>
      <c r="B219" s="52" t="s">
        <v>1029</v>
      </c>
      <c r="C219" s="52" t="s">
        <v>1849</v>
      </c>
      <c r="D219" s="53" t="s">
        <v>1737</v>
      </c>
      <c r="E219" s="52" t="s">
        <v>1028</v>
      </c>
      <c r="F219" s="52" t="s">
        <v>1735</v>
      </c>
      <c r="G219" s="52" t="s">
        <v>1843</v>
      </c>
      <c r="H219" s="52">
        <v>76.2</v>
      </c>
      <c r="I219" s="52">
        <v>11</v>
      </c>
    </row>
    <row r="220" ht="21.0" customHeight="1" x14ac:dyDescent="0.15" spans="1:9">
      <c r="A220" s="52" t="s">
        <v>4106</v>
      </c>
      <c r="B220" s="52" t="s">
        <v>4107</v>
      </c>
      <c r="C220" s="52" t="s">
        <v>4108</v>
      </c>
      <c r="D220" s="53" t="s">
        <v>1737</v>
      </c>
      <c r="E220" s="52" t="s">
        <v>4109</v>
      </c>
      <c r="F220" s="52" t="s">
        <v>1735</v>
      </c>
      <c r="G220" s="52" t="s">
        <v>1843</v>
      </c>
      <c r="H220" s="52">
        <v>75.59</v>
      </c>
      <c r="I220" s="52">
        <v>14</v>
      </c>
    </row>
    <row r="221" ht="21.0" customHeight="1" x14ac:dyDescent="0.15" spans="1:9">
      <c r="A221" s="52" t="s">
        <v>4110</v>
      </c>
      <c r="B221" s="52" t="s">
        <v>4111</v>
      </c>
      <c r="C221" s="52" t="s">
        <v>4112</v>
      </c>
      <c r="D221" s="53" t="s">
        <v>1737</v>
      </c>
      <c r="E221" s="52" t="s">
        <v>4113</v>
      </c>
      <c r="F221" s="52" t="s">
        <v>1735</v>
      </c>
      <c r="G221" s="52" t="s">
        <v>1843</v>
      </c>
      <c r="H221" s="52">
        <v>75.4</v>
      </c>
      <c r="I221" s="52">
        <v>15</v>
      </c>
    </row>
    <row r="222" ht="21.0" customHeight="1" x14ac:dyDescent="0.15" spans="1:9">
      <c r="A222" s="52" t="s">
        <v>4114</v>
      </c>
      <c r="B222" s="52" t="s">
        <v>4115</v>
      </c>
      <c r="C222" s="52" t="s">
        <v>4116</v>
      </c>
      <c r="D222" s="53" t="s">
        <v>1737</v>
      </c>
      <c r="E222" s="52" t="s">
        <v>4117</v>
      </c>
      <c r="F222" s="52" t="s">
        <v>1735</v>
      </c>
      <c r="G222" s="52" t="s">
        <v>1843</v>
      </c>
      <c r="H222" s="52">
        <v>75.21</v>
      </c>
      <c r="I222" s="52">
        <v>16</v>
      </c>
    </row>
    <row r="223" ht="21.0" customHeight="1" x14ac:dyDescent="0.15" spans="1:9">
      <c r="A223" s="52" t="s">
        <v>4118</v>
      </c>
      <c r="B223" s="52" t="s">
        <v>891</v>
      </c>
      <c r="C223" s="52" t="s">
        <v>1850</v>
      </c>
      <c r="D223" s="53" t="s">
        <v>1737</v>
      </c>
      <c r="E223" s="52" t="s">
        <v>890</v>
      </c>
      <c r="F223" s="52" t="s">
        <v>1735</v>
      </c>
      <c r="G223" s="52" t="s">
        <v>1843</v>
      </c>
      <c r="H223" s="52">
        <v>75.02</v>
      </c>
      <c r="I223" s="52">
        <v>17</v>
      </c>
    </row>
    <row r="224" ht="21.0" customHeight="1" x14ac:dyDescent="0.15" spans="1:9">
      <c r="A224" s="52" t="s">
        <v>4119</v>
      </c>
      <c r="B224" s="52" t="s">
        <v>4120</v>
      </c>
      <c r="C224" s="52" t="s">
        <v>4121</v>
      </c>
      <c r="D224" s="53" t="s">
        <v>1737</v>
      </c>
      <c r="E224" s="52" t="s">
        <v>4122</v>
      </c>
      <c r="F224" s="52" t="s">
        <v>1735</v>
      </c>
      <c r="G224" s="52" t="s">
        <v>1843</v>
      </c>
      <c r="H224" s="52">
        <v>75.02</v>
      </c>
      <c r="I224" s="52">
        <v>17</v>
      </c>
    </row>
    <row r="225" ht="21.0" customHeight="1" x14ac:dyDescent="0.15" spans="1:9">
      <c r="A225" s="52" t="s">
        <v>4123</v>
      </c>
      <c r="B225" s="52" t="s">
        <v>4124</v>
      </c>
      <c r="C225" s="52" t="s">
        <v>4125</v>
      </c>
      <c r="D225" s="53" t="s">
        <v>1737</v>
      </c>
      <c r="E225" s="52" t="s">
        <v>4126</v>
      </c>
      <c r="F225" s="52" t="s">
        <v>1735</v>
      </c>
      <c r="G225" s="52" t="s">
        <v>1843</v>
      </c>
      <c r="H225" s="52">
        <v>74.41</v>
      </c>
      <c r="I225" s="52">
        <v>19</v>
      </c>
    </row>
    <row r="226" ht="21.0" customHeight="1" x14ac:dyDescent="0.15" spans="1:9">
      <c r="A226" s="52" t="s">
        <v>4127</v>
      </c>
      <c r="B226" s="52" t="s">
        <v>4128</v>
      </c>
      <c r="C226" s="52" t="s">
        <v>4129</v>
      </c>
      <c r="D226" s="53" t="s">
        <v>1737</v>
      </c>
      <c r="E226" s="52" t="s">
        <v>4130</v>
      </c>
      <c r="F226" s="52" t="s">
        <v>1735</v>
      </c>
      <c r="G226" s="52" t="s">
        <v>1843</v>
      </c>
      <c r="H226" s="52">
        <v>74.41</v>
      </c>
      <c r="I226" s="52">
        <v>19</v>
      </c>
    </row>
    <row r="227" ht="21.0" customHeight="1" x14ac:dyDescent="0.15" spans="1:9">
      <c r="A227" s="52" t="s">
        <v>4131</v>
      </c>
      <c r="B227" s="52" t="s">
        <v>904</v>
      </c>
      <c r="C227" s="52" t="s">
        <v>1851</v>
      </c>
      <c r="D227" s="53" t="s">
        <v>1737</v>
      </c>
      <c r="E227" s="52" t="s">
        <v>903</v>
      </c>
      <c r="F227" s="52" t="s">
        <v>1735</v>
      </c>
      <c r="G227" s="52" t="s">
        <v>1843</v>
      </c>
      <c r="H227" s="52">
        <v>74.41</v>
      </c>
      <c r="I227" s="52">
        <v>19</v>
      </c>
    </row>
    <row r="228" ht="21.0" customHeight="1" x14ac:dyDescent="0.15" spans="1:9">
      <c r="A228" s="52" t="s">
        <v>4132</v>
      </c>
      <c r="B228" s="52" t="s">
        <v>1001</v>
      </c>
      <c r="C228" s="52" t="s">
        <v>1852</v>
      </c>
      <c r="D228" s="53" t="s">
        <v>1737</v>
      </c>
      <c r="E228" s="52" t="s">
        <v>1000</v>
      </c>
      <c r="F228" s="52" t="s">
        <v>1735</v>
      </c>
      <c r="G228" s="52" t="s">
        <v>1843</v>
      </c>
      <c r="H228" s="52">
        <v>73.65</v>
      </c>
      <c r="I228" s="52">
        <v>22</v>
      </c>
    </row>
    <row r="229" ht="21.0" customHeight="1" x14ac:dyDescent="0.15" spans="1:9">
      <c r="A229" s="52" t="s">
        <v>4133</v>
      </c>
      <c r="B229" s="52" t="s">
        <v>877</v>
      </c>
      <c r="C229" s="52" t="s">
        <v>1853</v>
      </c>
      <c r="D229" s="53" t="s">
        <v>1737</v>
      </c>
      <c r="E229" s="52" t="s">
        <v>876</v>
      </c>
      <c r="F229" s="52" t="s">
        <v>1735</v>
      </c>
      <c r="G229" s="52" t="s">
        <v>1843</v>
      </c>
      <c r="H229" s="52">
        <v>73.23</v>
      </c>
      <c r="I229" s="52">
        <v>23</v>
      </c>
    </row>
    <row r="230" ht="21.0" customHeight="1" x14ac:dyDescent="0.15" spans="1:9">
      <c r="A230" s="52" t="s">
        <v>4134</v>
      </c>
      <c r="B230" s="52" t="s">
        <v>4135</v>
      </c>
      <c r="C230" s="52" t="s">
        <v>4136</v>
      </c>
      <c r="D230" s="53" t="s">
        <v>1737</v>
      </c>
      <c r="E230" s="52" t="s">
        <v>4137</v>
      </c>
      <c r="F230" s="52" t="s">
        <v>1735</v>
      </c>
      <c r="G230" s="52" t="s">
        <v>1843</v>
      </c>
      <c r="H230" s="52">
        <v>73.23</v>
      </c>
      <c r="I230" s="52">
        <v>23</v>
      </c>
    </row>
    <row r="231" ht="21.0" customHeight="1" x14ac:dyDescent="0.15" spans="1:9">
      <c r="A231" s="52" t="s">
        <v>4138</v>
      </c>
      <c r="B231" s="52" t="s">
        <v>849</v>
      </c>
      <c r="C231" s="52" t="s">
        <v>1854</v>
      </c>
      <c r="D231" s="53" t="s">
        <v>1737</v>
      </c>
      <c r="E231" s="52" t="s">
        <v>848</v>
      </c>
      <c r="F231" s="52" t="s">
        <v>1735</v>
      </c>
      <c r="G231" s="52" t="s">
        <v>1843</v>
      </c>
      <c r="H231" s="52">
        <v>73.04</v>
      </c>
      <c r="I231" s="52">
        <v>25</v>
      </c>
    </row>
    <row r="232" ht="21.0" customHeight="1" x14ac:dyDescent="0.15" spans="1:9">
      <c r="A232" s="52" t="s">
        <v>4139</v>
      </c>
      <c r="B232" s="52" t="s">
        <v>4140</v>
      </c>
      <c r="C232" s="52" t="s">
        <v>4141</v>
      </c>
      <c r="D232" s="53" t="s">
        <v>1737</v>
      </c>
      <c r="E232" s="52" t="s">
        <v>4142</v>
      </c>
      <c r="F232" s="52" t="s">
        <v>1735</v>
      </c>
      <c r="G232" s="52" t="s">
        <v>1843</v>
      </c>
      <c r="H232" s="52">
        <v>72.62</v>
      </c>
      <c r="I232" s="52">
        <v>26</v>
      </c>
    </row>
    <row r="233" ht="21.0" customHeight="1" x14ac:dyDescent="0.15" spans="1:9">
      <c r="A233" s="52" t="s">
        <v>4143</v>
      </c>
      <c r="B233" s="52" t="s">
        <v>1098</v>
      </c>
      <c r="C233" s="52" t="s">
        <v>1855</v>
      </c>
      <c r="D233" s="53" t="s">
        <v>1737</v>
      </c>
      <c r="E233" s="52" t="s">
        <v>1097</v>
      </c>
      <c r="F233" s="52" t="s">
        <v>1735</v>
      </c>
      <c r="G233" s="52" t="s">
        <v>1843</v>
      </c>
      <c r="H233" s="52">
        <v>72.43</v>
      </c>
      <c r="I233" s="52">
        <v>27</v>
      </c>
    </row>
    <row r="234" ht="21.0" customHeight="1" x14ac:dyDescent="0.15" spans="1:9">
      <c r="A234" s="52" t="s">
        <v>4144</v>
      </c>
      <c r="B234" s="52" t="s">
        <v>863</v>
      </c>
      <c r="C234" s="52" t="s">
        <v>1856</v>
      </c>
      <c r="D234" s="53" t="s">
        <v>1737</v>
      </c>
      <c r="E234" s="52" t="s">
        <v>862</v>
      </c>
      <c r="F234" s="52" t="s">
        <v>1735</v>
      </c>
      <c r="G234" s="52" t="s">
        <v>1843</v>
      </c>
      <c r="H234" s="52">
        <v>72.2</v>
      </c>
      <c r="I234" s="52">
        <v>28</v>
      </c>
    </row>
    <row r="235" ht="21.0" customHeight="1" x14ac:dyDescent="0.15" spans="1:9">
      <c r="A235" s="52" t="s">
        <v>4145</v>
      </c>
      <c r="B235" s="52" t="s">
        <v>1070</v>
      </c>
      <c r="C235" s="52" t="s">
        <v>1857</v>
      </c>
      <c r="D235" s="53" t="s">
        <v>1737</v>
      </c>
      <c r="E235" s="52" t="s">
        <v>1069</v>
      </c>
      <c r="F235" s="52" t="s">
        <v>1735</v>
      </c>
      <c r="G235" s="52" t="s">
        <v>1843</v>
      </c>
      <c r="H235" s="52">
        <v>71.63</v>
      </c>
      <c r="I235" s="52">
        <v>29</v>
      </c>
    </row>
    <row r="236" ht="21.0" customHeight="1" x14ac:dyDescent="0.15" spans="1:9">
      <c r="A236" s="52" t="s">
        <v>4146</v>
      </c>
      <c r="B236" s="52" t="s">
        <v>1084</v>
      </c>
      <c r="C236" s="52" t="s">
        <v>1858</v>
      </c>
      <c r="D236" s="53" t="s">
        <v>1737</v>
      </c>
      <c r="E236" s="52" t="s">
        <v>1083</v>
      </c>
      <c r="F236" s="52" t="s">
        <v>1735</v>
      </c>
      <c r="G236" s="52" t="s">
        <v>1843</v>
      </c>
      <c r="H236" s="52">
        <v>71.63</v>
      </c>
      <c r="I236" s="52">
        <v>29</v>
      </c>
    </row>
    <row r="237" ht="21.0" customHeight="1" x14ac:dyDescent="0.15" spans="1:9">
      <c r="A237" s="52" t="s">
        <v>4147</v>
      </c>
      <c r="B237" s="52" t="s">
        <v>4148</v>
      </c>
      <c r="C237" s="52" t="s">
        <v>4149</v>
      </c>
      <c r="D237" s="53" t="s">
        <v>1737</v>
      </c>
      <c r="E237" s="52" t="s">
        <v>4150</v>
      </c>
      <c r="F237" s="52" t="s">
        <v>1735</v>
      </c>
      <c r="G237" s="52" t="s">
        <v>1843</v>
      </c>
      <c r="H237" s="52">
        <v>71.44</v>
      </c>
      <c r="I237" s="52">
        <v>31</v>
      </c>
    </row>
    <row r="238" ht="21.0" customHeight="1" x14ac:dyDescent="0.15" spans="1:9">
      <c r="A238" s="52" t="s">
        <v>4151</v>
      </c>
      <c r="B238" s="52" t="s">
        <v>4152</v>
      </c>
      <c r="C238" s="52" t="s">
        <v>4153</v>
      </c>
      <c r="D238" s="53" t="s">
        <v>1737</v>
      </c>
      <c r="E238" s="52" t="s">
        <v>4154</v>
      </c>
      <c r="F238" s="52" t="s">
        <v>1735</v>
      </c>
      <c r="G238" s="52" t="s">
        <v>1843</v>
      </c>
      <c r="H238" s="52">
        <v>71.25</v>
      </c>
      <c r="I238" s="52">
        <v>32</v>
      </c>
    </row>
    <row r="239" ht="21.0" customHeight="1" x14ac:dyDescent="0.15" spans="1:9">
      <c r="A239" s="52" t="s">
        <v>4155</v>
      </c>
      <c r="B239" s="52" t="s">
        <v>4156</v>
      </c>
      <c r="C239" s="52" t="s">
        <v>4157</v>
      </c>
      <c r="D239" s="53" t="s">
        <v>1737</v>
      </c>
      <c r="E239" s="52" t="s">
        <v>4158</v>
      </c>
      <c r="F239" s="52" t="s">
        <v>1735</v>
      </c>
      <c r="G239" s="52" t="s">
        <v>1843</v>
      </c>
      <c r="H239" s="52">
        <v>71.25</v>
      </c>
      <c r="I239" s="52">
        <v>32</v>
      </c>
    </row>
    <row r="240" ht="21.0" customHeight="1" x14ac:dyDescent="0.15" spans="1:9">
      <c r="A240" s="52" t="s">
        <v>4159</v>
      </c>
      <c r="B240" s="52" t="s">
        <v>4160</v>
      </c>
      <c r="C240" s="52" t="s">
        <v>4161</v>
      </c>
      <c r="D240" s="53" t="s">
        <v>1737</v>
      </c>
      <c r="E240" s="52" t="s">
        <v>4162</v>
      </c>
      <c r="F240" s="52" t="s">
        <v>1735</v>
      </c>
      <c r="G240" s="52" t="s">
        <v>1843</v>
      </c>
      <c r="H240" s="52">
        <v>71.25</v>
      </c>
      <c r="I240" s="52">
        <v>32</v>
      </c>
    </row>
    <row r="241" ht="21.0" customHeight="1" x14ac:dyDescent="0.15" spans="1:9">
      <c r="A241" s="52" t="s">
        <v>4163</v>
      </c>
      <c r="B241" s="52" t="s">
        <v>1056</v>
      </c>
      <c r="C241" s="52" t="s">
        <v>1859</v>
      </c>
      <c r="D241" s="53" t="s">
        <v>1737</v>
      </c>
      <c r="E241" s="52" t="s">
        <v>1055</v>
      </c>
      <c r="F241" s="52" t="s">
        <v>1735</v>
      </c>
      <c r="G241" s="52" t="s">
        <v>1843</v>
      </c>
      <c r="H241" s="52">
        <v>71.25</v>
      </c>
      <c r="I241" s="52">
        <v>32</v>
      </c>
    </row>
    <row r="242" ht="21.0" customHeight="1" x14ac:dyDescent="0.15" spans="1:9">
      <c r="A242" s="52" t="s">
        <v>4164</v>
      </c>
      <c r="B242" s="52" t="s">
        <v>4165</v>
      </c>
      <c r="C242" s="52" t="s">
        <v>4166</v>
      </c>
      <c r="D242" s="53" t="s">
        <v>1737</v>
      </c>
      <c r="E242" s="52" t="s">
        <v>4167</v>
      </c>
      <c r="F242" s="52" t="s">
        <v>1735</v>
      </c>
      <c r="G242" s="52" t="s">
        <v>1843</v>
      </c>
      <c r="H242" s="52">
        <v>70.83</v>
      </c>
      <c r="I242" s="52">
        <v>36</v>
      </c>
    </row>
    <row r="243" ht="21.0" customHeight="1" x14ac:dyDescent="0.15" spans="1:9">
      <c r="A243" s="52" t="s">
        <v>4168</v>
      </c>
      <c r="B243" s="52" t="s">
        <v>4169</v>
      </c>
      <c r="C243" s="52" t="s">
        <v>4170</v>
      </c>
      <c r="D243" s="53" t="s">
        <v>1737</v>
      </c>
      <c r="E243" s="52" t="s">
        <v>4171</v>
      </c>
      <c r="F243" s="52" t="s">
        <v>1735</v>
      </c>
      <c r="G243" s="52" t="s">
        <v>1843</v>
      </c>
      <c r="H243" s="52">
        <v>70.64</v>
      </c>
      <c r="I243" s="52">
        <v>37</v>
      </c>
    </row>
    <row r="244" ht="21.0" customHeight="1" x14ac:dyDescent="0.15" spans="1:9">
      <c r="A244" s="52" t="s">
        <v>4172</v>
      </c>
      <c r="B244" s="52" t="s">
        <v>4173</v>
      </c>
      <c r="C244" s="52" t="s">
        <v>4174</v>
      </c>
      <c r="D244" s="53" t="s">
        <v>1737</v>
      </c>
      <c r="E244" s="52" t="s">
        <v>4175</v>
      </c>
      <c r="F244" s="52" t="s">
        <v>1735</v>
      </c>
      <c r="G244" s="52" t="s">
        <v>1843</v>
      </c>
      <c r="H244" s="52">
        <v>70.26</v>
      </c>
      <c r="I244" s="52">
        <v>38</v>
      </c>
    </row>
    <row r="245" ht="21.0" customHeight="1" x14ac:dyDescent="0.15" spans="1:9">
      <c r="A245" s="52" t="s">
        <v>4176</v>
      </c>
      <c r="B245" s="52" t="s">
        <v>932</v>
      </c>
      <c r="C245" s="52" t="s">
        <v>1860</v>
      </c>
      <c r="D245" s="53" t="s">
        <v>1737</v>
      </c>
      <c r="E245" s="52" t="s">
        <v>931</v>
      </c>
      <c r="F245" s="52" t="s">
        <v>1735</v>
      </c>
      <c r="G245" s="52" t="s">
        <v>1843</v>
      </c>
      <c r="H245" s="52">
        <v>70.26</v>
      </c>
      <c r="I245" s="52">
        <v>38</v>
      </c>
    </row>
    <row r="246" ht="21.0" customHeight="1" x14ac:dyDescent="0.15" spans="1:9">
      <c r="A246" s="52" t="s">
        <v>4177</v>
      </c>
      <c r="B246" s="52" t="s">
        <v>4178</v>
      </c>
      <c r="C246" s="52" t="s">
        <v>4179</v>
      </c>
      <c r="D246" s="53" t="s">
        <v>1737</v>
      </c>
      <c r="E246" s="52" t="s">
        <v>4180</v>
      </c>
      <c r="F246" s="52" t="s">
        <v>1735</v>
      </c>
      <c r="G246" s="52" t="s">
        <v>1843</v>
      </c>
      <c r="H246" s="52">
        <v>70.07</v>
      </c>
      <c r="I246" s="52">
        <v>40</v>
      </c>
    </row>
    <row r="247" ht="21.0" customHeight="1" x14ac:dyDescent="0.15" spans="1:9">
      <c r="A247" s="52" t="s">
        <v>4181</v>
      </c>
      <c r="B247" s="52" t="s">
        <v>960</v>
      </c>
      <c r="C247" s="52" t="s">
        <v>1861</v>
      </c>
      <c r="D247" s="53" t="s">
        <v>1737</v>
      </c>
      <c r="E247" s="52" t="s">
        <v>959</v>
      </c>
      <c r="F247" s="52" t="s">
        <v>1735</v>
      </c>
      <c r="G247" s="52" t="s">
        <v>1843</v>
      </c>
      <c r="H247" s="52">
        <v>70.07</v>
      </c>
      <c r="I247" s="52">
        <v>40</v>
      </c>
    </row>
    <row r="248" ht="21.0" customHeight="1" x14ac:dyDescent="0.15" spans="1:9">
      <c r="A248" s="52" t="s">
        <v>4182</v>
      </c>
      <c r="B248" s="52" t="s">
        <v>4183</v>
      </c>
      <c r="C248" s="52" t="s">
        <v>4184</v>
      </c>
      <c r="D248" s="53" t="s">
        <v>1737</v>
      </c>
      <c r="E248" s="52" t="s">
        <v>4185</v>
      </c>
      <c r="F248" s="52" t="s">
        <v>1735</v>
      </c>
      <c r="G248" s="52" t="s">
        <v>1843</v>
      </c>
      <c r="H248" s="52">
        <v>70.03</v>
      </c>
      <c r="I248" s="52">
        <v>42</v>
      </c>
    </row>
    <row r="249" ht="21.0" customHeight="1" x14ac:dyDescent="0.15" spans="1:9">
      <c r="A249" s="52" t="s">
        <v>4186</v>
      </c>
      <c r="B249" s="52" t="s">
        <v>4187</v>
      </c>
      <c r="C249" s="52" t="s">
        <v>4188</v>
      </c>
      <c r="D249" s="53" t="s">
        <v>1737</v>
      </c>
      <c r="E249" s="52" t="s">
        <v>4189</v>
      </c>
      <c r="F249" s="52" t="s">
        <v>1735</v>
      </c>
      <c r="G249" s="52" t="s">
        <v>1843</v>
      </c>
      <c r="H249" s="52">
        <v>69.84</v>
      </c>
      <c r="I249" s="52">
        <v>43</v>
      </c>
    </row>
    <row r="250" ht="21.0" customHeight="1" x14ac:dyDescent="0.15" spans="1:9">
      <c r="A250" s="52" t="s">
        <v>4190</v>
      </c>
      <c r="B250" s="52" t="s">
        <v>1042</v>
      </c>
      <c r="C250" s="52" t="s">
        <v>1862</v>
      </c>
      <c r="D250" s="53" t="s">
        <v>1737</v>
      </c>
      <c r="E250" s="52" t="s">
        <v>1041</v>
      </c>
      <c r="F250" s="52" t="s">
        <v>1735</v>
      </c>
      <c r="G250" s="52" t="s">
        <v>1843</v>
      </c>
      <c r="H250" s="52">
        <v>69.84</v>
      </c>
      <c r="I250" s="52">
        <v>43</v>
      </c>
    </row>
    <row r="251" ht="21.0" customHeight="1" x14ac:dyDescent="0.15" spans="1:9">
      <c r="A251" s="52" t="s">
        <v>4191</v>
      </c>
      <c r="B251" s="52" t="s">
        <v>4192</v>
      </c>
      <c r="C251" s="52" t="s">
        <v>4193</v>
      </c>
      <c r="D251" s="53" t="s">
        <v>1737</v>
      </c>
      <c r="E251" s="52" t="s">
        <v>4194</v>
      </c>
      <c r="F251" s="52" t="s">
        <v>1735</v>
      </c>
      <c r="G251" s="52" t="s">
        <v>1843</v>
      </c>
      <c r="H251" s="52">
        <v>69.27</v>
      </c>
      <c r="I251" s="52">
        <v>45</v>
      </c>
    </row>
    <row r="252" ht="21.0" customHeight="1" x14ac:dyDescent="0.15" spans="1:9">
      <c r="A252" s="52" t="s">
        <v>4195</v>
      </c>
      <c r="B252" s="52" t="s">
        <v>4196</v>
      </c>
      <c r="C252" s="52" t="s">
        <v>4197</v>
      </c>
      <c r="D252" s="53" t="s">
        <v>1737</v>
      </c>
      <c r="E252" s="52" t="s">
        <v>4198</v>
      </c>
      <c r="F252" s="52" t="s">
        <v>1735</v>
      </c>
      <c r="G252" s="52" t="s">
        <v>1843</v>
      </c>
      <c r="H252" s="52">
        <v>69.27</v>
      </c>
      <c r="I252" s="52">
        <v>45</v>
      </c>
    </row>
    <row r="253" ht="21.0" customHeight="1" x14ac:dyDescent="0.15" spans="1:9">
      <c r="A253" s="52" t="s">
        <v>4199</v>
      </c>
      <c r="B253" s="52" t="s">
        <v>946</v>
      </c>
      <c r="C253" s="52" t="s">
        <v>1863</v>
      </c>
      <c r="D253" s="53" t="s">
        <v>1737</v>
      </c>
      <c r="E253" s="52" t="s">
        <v>945</v>
      </c>
      <c r="F253" s="52" t="s">
        <v>1735</v>
      </c>
      <c r="G253" s="52" t="s">
        <v>1843</v>
      </c>
      <c r="H253" s="52">
        <v>69.27</v>
      </c>
      <c r="I253" s="52">
        <v>45</v>
      </c>
    </row>
    <row r="254" ht="21.0" customHeight="1" x14ac:dyDescent="0.15" spans="1:9">
      <c r="A254" s="52" t="s">
        <v>4200</v>
      </c>
      <c r="B254" s="52" t="s">
        <v>809</v>
      </c>
      <c r="C254" s="52" t="s">
        <v>1864</v>
      </c>
      <c r="D254" s="53" t="s">
        <v>1737</v>
      </c>
      <c r="E254" s="52" t="s">
        <v>808</v>
      </c>
      <c r="F254" s="52" t="s">
        <v>1735</v>
      </c>
      <c r="G254" s="52" t="s">
        <v>1843</v>
      </c>
      <c r="H254" s="52">
        <v>69.23</v>
      </c>
      <c r="I254" s="52">
        <v>48</v>
      </c>
    </row>
    <row r="255" ht="21.0" customHeight="1" x14ac:dyDescent="0.15" spans="1:9">
      <c r="A255" s="52" t="s">
        <v>4201</v>
      </c>
      <c r="B255" s="52" t="s">
        <v>4202</v>
      </c>
      <c r="C255" s="52" t="s">
        <v>4203</v>
      </c>
      <c r="D255" s="53" t="s">
        <v>1737</v>
      </c>
      <c r="E255" s="52" t="s">
        <v>4204</v>
      </c>
      <c r="F255" s="52" t="s">
        <v>1735</v>
      </c>
      <c r="G255" s="52" t="s">
        <v>1843</v>
      </c>
      <c r="H255" s="52">
        <v>69.04</v>
      </c>
      <c r="I255" s="52">
        <v>49</v>
      </c>
    </row>
    <row r="256" ht="21.0" customHeight="1" x14ac:dyDescent="0.15" spans="1:9">
      <c r="A256" s="52" t="s">
        <v>4205</v>
      </c>
      <c r="B256" s="52" t="s">
        <v>1015</v>
      </c>
      <c r="C256" s="52" t="s">
        <v>1865</v>
      </c>
      <c r="D256" s="53" t="s">
        <v>1737</v>
      </c>
      <c r="E256" s="52" t="s">
        <v>1014</v>
      </c>
      <c r="F256" s="52" t="s">
        <v>1735</v>
      </c>
      <c r="G256" s="52" t="s">
        <v>1843</v>
      </c>
      <c r="H256" s="52">
        <v>69.04</v>
      </c>
      <c r="I256" s="52">
        <v>49</v>
      </c>
    </row>
    <row r="257" ht="21.0" customHeight="1" x14ac:dyDescent="0.15" spans="1:9">
      <c r="A257" s="52" t="s">
        <v>4206</v>
      </c>
      <c r="B257" s="52" t="s">
        <v>1867</v>
      </c>
      <c r="C257" s="52" t="s">
        <v>1868</v>
      </c>
      <c r="D257" s="53" t="s">
        <v>1737</v>
      </c>
      <c r="E257" s="52" t="s">
        <v>1866</v>
      </c>
      <c r="F257" s="52" t="s">
        <v>1869</v>
      </c>
      <c r="G257" s="52" t="s">
        <v>1870</v>
      </c>
      <c r="H257" s="52">
        <v>83.74</v>
      </c>
      <c r="I257" s="52">
        <v>1</v>
      </c>
    </row>
    <row r="258" ht="21.0" customHeight="1" x14ac:dyDescent="0.15" spans="1:9">
      <c r="A258" s="52" t="s">
        <v>4207</v>
      </c>
      <c r="B258" s="52" t="s">
        <v>4208</v>
      </c>
      <c r="C258" s="52" t="s">
        <v>4209</v>
      </c>
      <c r="D258" s="53" t="s">
        <v>1737</v>
      </c>
      <c r="E258" s="52" t="s">
        <v>4210</v>
      </c>
      <c r="F258" s="52" t="s">
        <v>1869</v>
      </c>
      <c r="G258" s="52" t="s">
        <v>1870</v>
      </c>
      <c r="H258" s="52">
        <v>83.74</v>
      </c>
      <c r="I258" s="52">
        <v>1</v>
      </c>
    </row>
    <row r="259" ht="21.0" customHeight="1" x14ac:dyDescent="0.15" spans="1:9">
      <c r="A259" s="52" t="s">
        <v>4211</v>
      </c>
      <c r="B259" s="52" t="s">
        <v>4212</v>
      </c>
      <c r="C259" s="52" t="s">
        <v>4213</v>
      </c>
      <c r="D259" s="53" t="s">
        <v>1737</v>
      </c>
      <c r="E259" s="52" t="s">
        <v>4214</v>
      </c>
      <c r="F259" s="52" t="s">
        <v>1869</v>
      </c>
      <c r="G259" s="52" t="s">
        <v>1870</v>
      </c>
      <c r="H259" s="52">
        <v>83.13</v>
      </c>
      <c r="I259" s="52">
        <v>3</v>
      </c>
    </row>
    <row r="260" ht="21.0" customHeight="1" x14ac:dyDescent="0.15" spans="1:9">
      <c r="A260" s="52" t="s">
        <v>4215</v>
      </c>
      <c r="B260" s="52" t="s">
        <v>1872</v>
      </c>
      <c r="C260" s="52" t="s">
        <v>1873</v>
      </c>
      <c r="D260" s="53" t="s">
        <v>1737</v>
      </c>
      <c r="E260" s="52" t="s">
        <v>1871</v>
      </c>
      <c r="F260" s="52" t="s">
        <v>1869</v>
      </c>
      <c r="G260" s="52" t="s">
        <v>1870</v>
      </c>
      <c r="H260" s="52">
        <v>82.75</v>
      </c>
      <c r="I260" s="52">
        <v>4</v>
      </c>
    </row>
    <row r="261" ht="21.0" customHeight="1" x14ac:dyDescent="0.15" spans="1:9">
      <c r="A261" s="52" t="s">
        <v>4216</v>
      </c>
      <c r="B261" s="52" t="s">
        <v>1875</v>
      </c>
      <c r="C261" s="52" t="s">
        <v>1876</v>
      </c>
      <c r="D261" s="53" t="s">
        <v>1737</v>
      </c>
      <c r="E261" s="52" t="s">
        <v>1874</v>
      </c>
      <c r="F261" s="52" t="s">
        <v>1869</v>
      </c>
      <c r="G261" s="52" t="s">
        <v>1870</v>
      </c>
      <c r="H261" s="52">
        <v>82.56</v>
      </c>
      <c r="I261" s="52">
        <v>5</v>
      </c>
    </row>
    <row r="262" ht="21.0" customHeight="1" x14ac:dyDescent="0.15" spans="1:9">
      <c r="A262" s="52" t="s">
        <v>4217</v>
      </c>
      <c r="B262" s="52" t="s">
        <v>1878</v>
      </c>
      <c r="C262" s="52" t="s">
        <v>1879</v>
      </c>
      <c r="D262" s="53" t="s">
        <v>1737</v>
      </c>
      <c r="E262" s="52" t="s">
        <v>1877</v>
      </c>
      <c r="F262" s="52" t="s">
        <v>1869</v>
      </c>
      <c r="G262" s="52" t="s">
        <v>1870</v>
      </c>
      <c r="H262" s="52">
        <v>82.14</v>
      </c>
      <c r="I262" s="52">
        <v>6</v>
      </c>
    </row>
    <row r="263" ht="21.0" customHeight="1" x14ac:dyDescent="0.15" spans="1:9">
      <c r="A263" s="52" t="s">
        <v>4218</v>
      </c>
      <c r="B263" s="52" t="s">
        <v>1881</v>
      </c>
      <c r="C263" s="52" t="s">
        <v>1882</v>
      </c>
      <c r="D263" s="53" t="s">
        <v>1737</v>
      </c>
      <c r="E263" s="52" t="s">
        <v>1880</v>
      </c>
      <c r="F263" s="52" t="s">
        <v>1869</v>
      </c>
      <c r="G263" s="52" t="s">
        <v>1870</v>
      </c>
      <c r="H263" s="52">
        <v>82.14</v>
      </c>
      <c r="I263" s="52">
        <v>6</v>
      </c>
    </row>
    <row r="264" ht="21.0" customHeight="1" x14ac:dyDescent="0.15" spans="1:9">
      <c r="A264" s="52" t="s">
        <v>4219</v>
      </c>
      <c r="B264" s="52" t="s">
        <v>1884</v>
      </c>
      <c r="C264" s="52" t="s">
        <v>1885</v>
      </c>
      <c r="D264" s="53" t="s">
        <v>1737</v>
      </c>
      <c r="E264" s="52" t="s">
        <v>1883</v>
      </c>
      <c r="F264" s="52" t="s">
        <v>1869</v>
      </c>
      <c r="G264" s="52" t="s">
        <v>1870</v>
      </c>
      <c r="H264" s="52">
        <v>79.97</v>
      </c>
      <c r="I264" s="52">
        <v>8</v>
      </c>
    </row>
    <row r="265" ht="21.0" customHeight="1" x14ac:dyDescent="0.15" spans="1:9">
      <c r="A265" s="52" t="s">
        <v>4220</v>
      </c>
      <c r="B265" s="52" t="s">
        <v>4221</v>
      </c>
      <c r="C265" s="52" t="s">
        <v>4222</v>
      </c>
      <c r="D265" s="53" t="s">
        <v>1737</v>
      </c>
      <c r="E265" s="52" t="s">
        <v>4223</v>
      </c>
      <c r="F265" s="52" t="s">
        <v>1869</v>
      </c>
      <c r="G265" s="52" t="s">
        <v>1870</v>
      </c>
      <c r="H265" s="52">
        <v>79.59</v>
      </c>
      <c r="I265" s="52">
        <v>9</v>
      </c>
    </row>
    <row r="266" ht="21.0" customHeight="1" x14ac:dyDescent="0.15" spans="1:9">
      <c r="A266" s="52" t="s">
        <v>4224</v>
      </c>
      <c r="B266" s="52" t="s">
        <v>4225</v>
      </c>
      <c r="C266" s="52" t="s">
        <v>4226</v>
      </c>
      <c r="D266" s="53" t="s">
        <v>1737</v>
      </c>
      <c r="E266" s="52" t="s">
        <v>4227</v>
      </c>
      <c r="F266" s="52" t="s">
        <v>1869</v>
      </c>
      <c r="G266" s="52" t="s">
        <v>1870</v>
      </c>
      <c r="H266" s="52">
        <v>79.36</v>
      </c>
      <c r="I266" s="52">
        <v>10</v>
      </c>
    </row>
    <row r="267" ht="21.0" customHeight="1" x14ac:dyDescent="0.15" spans="1:9">
      <c r="A267" s="52" t="s">
        <v>4228</v>
      </c>
      <c r="B267" s="52" t="s">
        <v>4229</v>
      </c>
      <c r="C267" s="52" t="s">
        <v>4230</v>
      </c>
      <c r="D267" s="53" t="s">
        <v>1737</v>
      </c>
      <c r="E267" s="52" t="s">
        <v>4231</v>
      </c>
      <c r="F267" s="52" t="s">
        <v>1869</v>
      </c>
      <c r="G267" s="52" t="s">
        <v>1870</v>
      </c>
      <c r="H267" s="52">
        <v>79.36</v>
      </c>
      <c r="I267" s="52">
        <v>10</v>
      </c>
    </row>
    <row r="268" ht="21.0" customHeight="1" x14ac:dyDescent="0.15" spans="1:9">
      <c r="A268" s="52" t="s">
        <v>4232</v>
      </c>
      <c r="B268" s="52" t="s">
        <v>1887</v>
      </c>
      <c r="C268" s="52" t="s">
        <v>1888</v>
      </c>
      <c r="D268" s="53" t="s">
        <v>1737</v>
      </c>
      <c r="E268" s="52" t="s">
        <v>1886</v>
      </c>
      <c r="F268" s="52" t="s">
        <v>1869</v>
      </c>
      <c r="G268" s="52" t="s">
        <v>1870</v>
      </c>
      <c r="H268" s="52">
        <v>78.98</v>
      </c>
      <c r="I268" s="52">
        <v>12</v>
      </c>
    </row>
    <row r="269" ht="21.0" customHeight="1" x14ac:dyDescent="0.15" spans="1:9">
      <c r="A269" s="52" t="s">
        <v>4233</v>
      </c>
      <c r="B269" s="52" t="s">
        <v>4234</v>
      </c>
      <c r="C269" s="52" t="s">
        <v>4235</v>
      </c>
      <c r="D269" s="53" t="s">
        <v>1737</v>
      </c>
      <c r="E269" s="52" t="s">
        <v>4236</v>
      </c>
      <c r="F269" s="52" t="s">
        <v>1869</v>
      </c>
      <c r="G269" s="52" t="s">
        <v>1870</v>
      </c>
      <c r="H269" s="52">
        <v>78.79</v>
      </c>
      <c r="I269" s="52">
        <v>13</v>
      </c>
    </row>
    <row r="270" ht="21.0" customHeight="1" x14ac:dyDescent="0.15" spans="1:9">
      <c r="A270" s="52" t="s">
        <v>4237</v>
      </c>
      <c r="B270" s="52" t="s">
        <v>1890</v>
      </c>
      <c r="C270" s="52" t="s">
        <v>1891</v>
      </c>
      <c r="D270" s="53" t="s">
        <v>1737</v>
      </c>
      <c r="E270" s="52" t="s">
        <v>1889</v>
      </c>
      <c r="F270" s="52" t="s">
        <v>1869</v>
      </c>
      <c r="G270" s="52" t="s">
        <v>1870</v>
      </c>
      <c r="H270" s="52">
        <v>78.79</v>
      </c>
      <c r="I270" s="52">
        <v>13</v>
      </c>
    </row>
    <row r="271" ht="21.0" customHeight="1" x14ac:dyDescent="0.15" spans="1:9">
      <c r="A271" s="52" t="s">
        <v>4238</v>
      </c>
      <c r="B271" s="52" t="s">
        <v>304</v>
      </c>
      <c r="C271" s="52" t="s">
        <v>1893</v>
      </c>
      <c r="D271" s="53" t="s">
        <v>1737</v>
      </c>
      <c r="E271" s="52" t="s">
        <v>1892</v>
      </c>
      <c r="F271" s="52" t="s">
        <v>1869</v>
      </c>
      <c r="G271" s="52" t="s">
        <v>1870</v>
      </c>
      <c r="H271" s="52">
        <v>78.56</v>
      </c>
      <c r="I271" s="52">
        <v>15</v>
      </c>
    </row>
    <row r="272" ht="21.0" customHeight="1" x14ac:dyDescent="0.15" spans="1:9">
      <c r="A272" s="52" t="s">
        <v>4239</v>
      </c>
      <c r="B272" s="52" t="s">
        <v>4240</v>
      </c>
      <c r="C272" s="52" t="s">
        <v>4241</v>
      </c>
      <c r="D272" s="53" t="s">
        <v>1737</v>
      </c>
      <c r="E272" s="52" t="s">
        <v>4242</v>
      </c>
      <c r="F272" s="52" t="s">
        <v>1869</v>
      </c>
      <c r="G272" s="52" t="s">
        <v>1870</v>
      </c>
      <c r="H272" s="52">
        <v>78.37</v>
      </c>
      <c r="I272" s="52">
        <v>16</v>
      </c>
    </row>
    <row r="273" ht="21.0" customHeight="1" x14ac:dyDescent="0.15" spans="1:9">
      <c r="A273" s="52" t="s">
        <v>4243</v>
      </c>
      <c r="B273" s="52" t="s">
        <v>1895</v>
      </c>
      <c r="C273" s="52" t="s">
        <v>1896</v>
      </c>
      <c r="D273" s="53" t="s">
        <v>1737</v>
      </c>
      <c r="E273" s="52" t="s">
        <v>1894</v>
      </c>
      <c r="F273" s="52" t="s">
        <v>1869</v>
      </c>
      <c r="G273" s="52" t="s">
        <v>1870</v>
      </c>
      <c r="H273" s="52">
        <v>78.37</v>
      </c>
      <c r="I273" s="52">
        <v>16</v>
      </c>
    </row>
    <row r="274" ht="21.0" customHeight="1" x14ac:dyDescent="0.15" spans="1:9">
      <c r="A274" s="52" t="s">
        <v>4244</v>
      </c>
      <c r="B274" s="52" t="s">
        <v>4245</v>
      </c>
      <c r="C274" s="52" t="s">
        <v>4246</v>
      </c>
      <c r="D274" s="53" t="s">
        <v>1737</v>
      </c>
      <c r="E274" s="52" t="s">
        <v>4247</v>
      </c>
      <c r="F274" s="52" t="s">
        <v>1869</v>
      </c>
      <c r="G274" s="52" t="s">
        <v>1870</v>
      </c>
      <c r="H274" s="52">
        <v>78.18</v>
      </c>
      <c r="I274" s="52">
        <v>18</v>
      </c>
    </row>
    <row r="275" ht="21.0" customHeight="1" x14ac:dyDescent="0.15" spans="1:9">
      <c r="A275" s="52" t="s">
        <v>4248</v>
      </c>
      <c r="B275" s="52" t="s">
        <v>1898</v>
      </c>
      <c r="C275" s="52" t="s">
        <v>1899</v>
      </c>
      <c r="D275" s="53" t="s">
        <v>1737</v>
      </c>
      <c r="E275" s="52" t="s">
        <v>1897</v>
      </c>
      <c r="F275" s="52" t="s">
        <v>1869</v>
      </c>
      <c r="G275" s="52" t="s">
        <v>1870</v>
      </c>
      <c r="H275" s="52">
        <v>77.76</v>
      </c>
      <c r="I275" s="52">
        <v>19</v>
      </c>
    </row>
    <row r="276" ht="21.0" customHeight="1" x14ac:dyDescent="0.15" spans="1:9">
      <c r="A276" s="52" t="s">
        <v>4249</v>
      </c>
      <c r="B276" s="52" t="s">
        <v>1901</v>
      </c>
      <c r="C276" s="52" t="s">
        <v>1902</v>
      </c>
      <c r="D276" s="53" t="s">
        <v>1737</v>
      </c>
      <c r="E276" s="52" t="s">
        <v>1900</v>
      </c>
      <c r="F276" s="52" t="s">
        <v>1869</v>
      </c>
      <c r="G276" s="52" t="s">
        <v>1870</v>
      </c>
      <c r="H276" s="52">
        <v>77.38</v>
      </c>
      <c r="I276" s="52">
        <v>20</v>
      </c>
    </row>
    <row r="277" ht="21.0" customHeight="1" x14ac:dyDescent="0.15" spans="1:9">
      <c r="A277" s="52" t="s">
        <v>4250</v>
      </c>
      <c r="B277" s="52" t="s">
        <v>4251</v>
      </c>
      <c r="C277" s="52" t="s">
        <v>4252</v>
      </c>
      <c r="D277" s="53" t="s">
        <v>1737</v>
      </c>
      <c r="E277" s="52" t="s">
        <v>4253</v>
      </c>
      <c r="F277" s="52" t="s">
        <v>1869</v>
      </c>
      <c r="G277" s="52" t="s">
        <v>1870</v>
      </c>
      <c r="H277" s="52">
        <v>77.19</v>
      </c>
      <c r="I277" s="52">
        <v>21</v>
      </c>
    </row>
    <row r="278" ht="21.0" customHeight="1" x14ac:dyDescent="0.15" spans="1:9">
      <c r="A278" s="52" t="s">
        <v>4254</v>
      </c>
      <c r="B278" s="52" t="s">
        <v>4255</v>
      </c>
      <c r="C278" s="52" t="s">
        <v>4256</v>
      </c>
      <c r="D278" s="53" t="s">
        <v>1737</v>
      </c>
      <c r="E278" s="52" t="s">
        <v>4257</v>
      </c>
      <c r="F278" s="52" t="s">
        <v>1869</v>
      </c>
      <c r="G278" s="52" t="s">
        <v>1870</v>
      </c>
      <c r="H278" s="52">
        <v>77.19</v>
      </c>
      <c r="I278" s="52">
        <v>21</v>
      </c>
    </row>
    <row r="279" ht="21.0" customHeight="1" x14ac:dyDescent="0.15" spans="1:9">
      <c r="A279" s="52" t="s">
        <v>4258</v>
      </c>
      <c r="B279" s="52" t="s">
        <v>1904</v>
      </c>
      <c r="C279" s="52" t="s">
        <v>1905</v>
      </c>
      <c r="D279" s="53" t="s">
        <v>1737</v>
      </c>
      <c r="E279" s="52" t="s">
        <v>1903</v>
      </c>
      <c r="F279" s="52" t="s">
        <v>1869</v>
      </c>
      <c r="G279" s="52" t="s">
        <v>1870</v>
      </c>
      <c r="H279" s="52">
        <v>77.19</v>
      </c>
      <c r="I279" s="52">
        <v>21</v>
      </c>
    </row>
    <row r="280" ht="21.0" customHeight="1" x14ac:dyDescent="0.15" spans="1:9">
      <c r="A280" s="52" t="s">
        <v>4259</v>
      </c>
      <c r="B280" s="52" t="s">
        <v>4260</v>
      </c>
      <c r="C280" s="52" t="s">
        <v>4261</v>
      </c>
      <c r="D280" s="53" t="s">
        <v>1737</v>
      </c>
      <c r="E280" s="52" t="s">
        <v>4262</v>
      </c>
      <c r="F280" s="52" t="s">
        <v>1869</v>
      </c>
      <c r="G280" s="52" t="s">
        <v>1870</v>
      </c>
      <c r="H280" s="52">
        <v>76.96</v>
      </c>
      <c r="I280" s="52">
        <v>24</v>
      </c>
    </row>
    <row r="281" ht="21.0" customHeight="1" x14ac:dyDescent="0.15" spans="1:9">
      <c r="A281" s="52" t="s">
        <v>4263</v>
      </c>
      <c r="B281" s="52" t="s">
        <v>1907</v>
      </c>
      <c r="C281" s="52" t="s">
        <v>1908</v>
      </c>
      <c r="D281" s="53" t="s">
        <v>1737</v>
      </c>
      <c r="E281" s="52" t="s">
        <v>1906</v>
      </c>
      <c r="F281" s="52" t="s">
        <v>1869</v>
      </c>
      <c r="G281" s="52" t="s">
        <v>1870</v>
      </c>
      <c r="H281" s="52">
        <v>76.81</v>
      </c>
      <c r="I281" s="52">
        <v>25</v>
      </c>
    </row>
    <row r="282" ht="21.0" customHeight="1" x14ac:dyDescent="0.15" spans="1:9">
      <c r="A282" s="52" t="s">
        <v>4264</v>
      </c>
      <c r="B282" s="52" t="s">
        <v>1910</v>
      </c>
      <c r="C282" s="52" t="s">
        <v>1911</v>
      </c>
      <c r="D282" s="53" t="s">
        <v>1737</v>
      </c>
      <c r="E282" s="52" t="s">
        <v>1909</v>
      </c>
      <c r="F282" s="52" t="s">
        <v>1869</v>
      </c>
      <c r="G282" s="52" t="s">
        <v>1870</v>
      </c>
      <c r="H282" s="52">
        <v>76.58</v>
      </c>
      <c r="I282" s="52">
        <v>26</v>
      </c>
    </row>
    <row r="283" ht="21.0" customHeight="1" x14ac:dyDescent="0.15" spans="1:9">
      <c r="A283" s="52" t="s">
        <v>4265</v>
      </c>
      <c r="B283" s="52" t="s">
        <v>4266</v>
      </c>
      <c r="C283" s="52" t="s">
        <v>4267</v>
      </c>
      <c r="D283" s="53" t="s">
        <v>1737</v>
      </c>
      <c r="E283" s="52" t="s">
        <v>4268</v>
      </c>
      <c r="F283" s="52" t="s">
        <v>1869</v>
      </c>
      <c r="G283" s="52" t="s">
        <v>1870</v>
      </c>
      <c r="H283" s="52">
        <v>76.39</v>
      </c>
      <c r="I283" s="52">
        <v>27</v>
      </c>
    </row>
    <row r="284" ht="21.0" customHeight="1" x14ac:dyDescent="0.15" spans="1:9">
      <c r="A284" s="52" t="s">
        <v>4269</v>
      </c>
      <c r="B284" s="52" t="s">
        <v>4270</v>
      </c>
      <c r="C284" s="52" t="s">
        <v>4271</v>
      </c>
      <c r="D284" s="53" t="s">
        <v>1737</v>
      </c>
      <c r="E284" s="52" t="s">
        <v>4272</v>
      </c>
      <c r="F284" s="52" t="s">
        <v>1869</v>
      </c>
      <c r="G284" s="52" t="s">
        <v>1870</v>
      </c>
      <c r="H284" s="52">
        <v>76.2</v>
      </c>
      <c r="I284" s="52">
        <v>28</v>
      </c>
    </row>
    <row r="285" ht="21.0" customHeight="1" x14ac:dyDescent="0.15" spans="1:9">
      <c r="A285" s="52" t="s">
        <v>4273</v>
      </c>
      <c r="B285" s="52" t="s">
        <v>1913</v>
      </c>
      <c r="C285" s="52" t="s">
        <v>1914</v>
      </c>
      <c r="D285" s="53" t="s">
        <v>1737</v>
      </c>
      <c r="E285" s="52" t="s">
        <v>1912</v>
      </c>
      <c r="F285" s="52" t="s">
        <v>1869</v>
      </c>
      <c r="G285" s="52" t="s">
        <v>1870</v>
      </c>
      <c r="H285" s="52">
        <v>76.2</v>
      </c>
      <c r="I285" s="52">
        <v>28</v>
      </c>
    </row>
    <row r="286" ht="21.0" customHeight="1" x14ac:dyDescent="0.15" spans="1:9">
      <c r="A286" s="52" t="s">
        <v>4274</v>
      </c>
      <c r="B286" s="52" t="s">
        <v>1916</v>
      </c>
      <c r="C286" s="52" t="s">
        <v>1917</v>
      </c>
      <c r="D286" s="53" t="s">
        <v>1737</v>
      </c>
      <c r="E286" s="52" t="s">
        <v>1915</v>
      </c>
      <c r="F286" s="52" t="s">
        <v>1869</v>
      </c>
      <c r="G286" s="52" t="s">
        <v>1870</v>
      </c>
      <c r="H286" s="52">
        <v>76.01</v>
      </c>
      <c r="I286" s="52">
        <v>30</v>
      </c>
    </row>
    <row r="287" ht="21.0" customHeight="1" x14ac:dyDescent="0.15" spans="1:9">
      <c r="A287" s="52" t="s">
        <v>4275</v>
      </c>
      <c r="B287" s="52" t="s">
        <v>1919</v>
      </c>
      <c r="C287" s="52" t="s">
        <v>1920</v>
      </c>
      <c r="D287" s="53" t="s">
        <v>1737</v>
      </c>
      <c r="E287" s="52" t="s">
        <v>1918</v>
      </c>
      <c r="F287" s="52" t="s">
        <v>1869</v>
      </c>
      <c r="G287" s="52" t="s">
        <v>1870</v>
      </c>
      <c r="H287" s="52">
        <v>76.01</v>
      </c>
      <c r="I287" s="52">
        <v>30</v>
      </c>
    </row>
    <row r="288" ht="21.0" customHeight="1" x14ac:dyDescent="0.15" spans="1:9">
      <c r="A288" s="52" t="s">
        <v>4276</v>
      </c>
      <c r="B288" s="52" t="s">
        <v>4277</v>
      </c>
      <c r="C288" s="52" t="s">
        <v>4278</v>
      </c>
      <c r="D288" s="53" t="s">
        <v>1737</v>
      </c>
      <c r="E288" s="52" t="s">
        <v>4279</v>
      </c>
      <c r="F288" s="52" t="s">
        <v>1869</v>
      </c>
      <c r="G288" s="52" t="s">
        <v>1870</v>
      </c>
      <c r="H288" s="52">
        <v>75.97</v>
      </c>
      <c r="I288" s="52">
        <v>32</v>
      </c>
    </row>
    <row r="289" ht="21.0" customHeight="1" x14ac:dyDescent="0.15" spans="1:9">
      <c r="A289" s="52" t="s">
        <v>4280</v>
      </c>
      <c r="B289" s="52" t="s">
        <v>1922</v>
      </c>
      <c r="C289" s="52" t="s">
        <v>1923</v>
      </c>
      <c r="D289" s="53" t="s">
        <v>1737</v>
      </c>
      <c r="E289" s="52" t="s">
        <v>1921</v>
      </c>
      <c r="F289" s="52" t="s">
        <v>1869</v>
      </c>
      <c r="G289" s="52" t="s">
        <v>1870</v>
      </c>
      <c r="H289" s="52">
        <v>75.82</v>
      </c>
      <c r="I289" s="52">
        <v>33</v>
      </c>
    </row>
    <row r="290" ht="21.0" customHeight="1" x14ac:dyDescent="0.15" spans="1:9">
      <c r="A290" s="52" t="s">
        <v>4281</v>
      </c>
      <c r="B290" s="52" t="s">
        <v>1925</v>
      </c>
      <c r="C290" s="52" t="s">
        <v>1926</v>
      </c>
      <c r="D290" s="53" t="s">
        <v>1737</v>
      </c>
      <c r="E290" s="52" t="s">
        <v>1924</v>
      </c>
      <c r="F290" s="52" t="s">
        <v>1869</v>
      </c>
      <c r="G290" s="52" t="s">
        <v>1870</v>
      </c>
      <c r="H290" s="52">
        <v>75.82</v>
      </c>
      <c r="I290" s="52">
        <v>33</v>
      </c>
    </row>
    <row r="291" ht="21.0" customHeight="1" x14ac:dyDescent="0.15" spans="1:9">
      <c r="A291" s="52" t="s">
        <v>4282</v>
      </c>
      <c r="B291" s="52" t="s">
        <v>1928</v>
      </c>
      <c r="C291" s="52" t="s">
        <v>1929</v>
      </c>
      <c r="D291" s="53" t="s">
        <v>1737</v>
      </c>
      <c r="E291" s="52" t="s">
        <v>1927</v>
      </c>
      <c r="F291" s="52" t="s">
        <v>1869</v>
      </c>
      <c r="G291" s="52" t="s">
        <v>1870</v>
      </c>
      <c r="H291" s="52">
        <v>75.82</v>
      </c>
      <c r="I291" s="52">
        <v>33</v>
      </c>
    </row>
    <row r="292" ht="21.0" customHeight="1" x14ac:dyDescent="0.15" spans="1:9">
      <c r="A292" s="52" t="s">
        <v>4283</v>
      </c>
      <c r="B292" s="52" t="s">
        <v>1931</v>
      </c>
      <c r="C292" s="52" t="s">
        <v>1932</v>
      </c>
      <c r="D292" s="53" t="s">
        <v>1737</v>
      </c>
      <c r="E292" s="52" t="s">
        <v>1930</v>
      </c>
      <c r="F292" s="52" t="s">
        <v>1869</v>
      </c>
      <c r="G292" s="52" t="s">
        <v>1870</v>
      </c>
      <c r="H292" s="52">
        <v>75.78</v>
      </c>
      <c r="I292" s="52">
        <v>36</v>
      </c>
    </row>
    <row r="293" ht="21.0" customHeight="1" x14ac:dyDescent="0.15" spans="1:9">
      <c r="A293" s="52" t="s">
        <v>4284</v>
      </c>
      <c r="B293" s="52" t="s">
        <v>1934</v>
      </c>
      <c r="C293" s="52" t="s">
        <v>1935</v>
      </c>
      <c r="D293" s="53" t="s">
        <v>1737</v>
      </c>
      <c r="E293" s="52" t="s">
        <v>1933</v>
      </c>
      <c r="F293" s="52" t="s">
        <v>1869</v>
      </c>
      <c r="G293" s="52" t="s">
        <v>1870</v>
      </c>
      <c r="H293" s="52">
        <v>75.59</v>
      </c>
      <c r="I293" s="52">
        <v>37</v>
      </c>
    </row>
    <row r="294" ht="21.0" customHeight="1" x14ac:dyDescent="0.15" spans="1:9">
      <c r="A294" s="52" t="s">
        <v>4285</v>
      </c>
      <c r="B294" s="52" t="s">
        <v>4286</v>
      </c>
      <c r="C294" s="52" t="s">
        <v>4287</v>
      </c>
      <c r="D294" s="53" t="s">
        <v>1737</v>
      </c>
      <c r="E294" s="52" t="s">
        <v>4288</v>
      </c>
      <c r="F294" s="52" t="s">
        <v>1869</v>
      </c>
      <c r="G294" s="52" t="s">
        <v>1870</v>
      </c>
      <c r="H294" s="52">
        <v>75.4</v>
      </c>
      <c r="I294" s="52">
        <v>38</v>
      </c>
    </row>
    <row r="295" ht="21.0" customHeight="1" x14ac:dyDescent="0.15" spans="1:9">
      <c r="A295" s="52" t="s">
        <v>4289</v>
      </c>
      <c r="B295" s="52" t="s">
        <v>1937</v>
      </c>
      <c r="C295" s="52" t="s">
        <v>1938</v>
      </c>
      <c r="D295" s="53" t="s">
        <v>1737</v>
      </c>
      <c r="E295" s="52" t="s">
        <v>1936</v>
      </c>
      <c r="F295" s="52" t="s">
        <v>1869</v>
      </c>
      <c r="G295" s="52" t="s">
        <v>1870</v>
      </c>
      <c r="H295" s="52">
        <v>75.4</v>
      </c>
      <c r="I295" s="52">
        <v>38</v>
      </c>
    </row>
    <row r="296" ht="21.0" customHeight="1" x14ac:dyDescent="0.15" spans="1:9">
      <c r="A296" s="52" t="s">
        <v>4290</v>
      </c>
      <c r="B296" s="52" t="s">
        <v>1940</v>
      </c>
      <c r="C296" s="52" t="s">
        <v>1941</v>
      </c>
      <c r="D296" s="53" t="s">
        <v>1737</v>
      </c>
      <c r="E296" s="52" t="s">
        <v>1939</v>
      </c>
      <c r="F296" s="52" t="s">
        <v>1869</v>
      </c>
      <c r="G296" s="52" t="s">
        <v>1870</v>
      </c>
      <c r="H296" s="52">
        <v>75.02</v>
      </c>
      <c r="I296" s="52">
        <v>40</v>
      </c>
    </row>
    <row r="297" ht="21.0" customHeight="1" x14ac:dyDescent="0.15" spans="1:9">
      <c r="A297" s="52" t="s">
        <v>4291</v>
      </c>
      <c r="B297" s="52" t="s">
        <v>1943</v>
      </c>
      <c r="C297" s="52" t="s">
        <v>1944</v>
      </c>
      <c r="D297" s="53" t="s">
        <v>1737</v>
      </c>
      <c r="E297" s="52" t="s">
        <v>1942</v>
      </c>
      <c r="F297" s="52" t="s">
        <v>1869</v>
      </c>
      <c r="G297" s="52" t="s">
        <v>1870</v>
      </c>
      <c r="H297" s="52">
        <v>75.02</v>
      </c>
      <c r="I297" s="52">
        <v>40</v>
      </c>
    </row>
    <row r="298" ht="21.0" customHeight="1" x14ac:dyDescent="0.15" spans="1:9">
      <c r="A298" s="52" t="s">
        <v>4292</v>
      </c>
      <c r="B298" s="52" t="s">
        <v>130</v>
      </c>
      <c r="C298" s="52" t="s">
        <v>1946</v>
      </c>
      <c r="D298" s="53" t="s">
        <v>1737</v>
      </c>
      <c r="E298" s="52" t="s">
        <v>1945</v>
      </c>
      <c r="F298" s="52" t="s">
        <v>1869</v>
      </c>
      <c r="G298" s="52" t="s">
        <v>1870</v>
      </c>
      <c r="H298" s="52">
        <v>75.02</v>
      </c>
      <c r="I298" s="52">
        <v>40</v>
      </c>
    </row>
    <row r="299" ht="21.0" customHeight="1" x14ac:dyDescent="0.15" spans="1:9">
      <c r="A299" s="52" t="s">
        <v>4293</v>
      </c>
      <c r="B299" s="52" t="s">
        <v>4294</v>
      </c>
      <c r="C299" s="52" t="s">
        <v>4295</v>
      </c>
      <c r="D299" s="53" t="s">
        <v>1737</v>
      </c>
      <c r="E299" s="52" t="s">
        <v>4296</v>
      </c>
      <c r="F299" s="52" t="s">
        <v>1869</v>
      </c>
      <c r="G299" s="52" t="s">
        <v>1870</v>
      </c>
      <c r="H299" s="52">
        <v>74.83</v>
      </c>
      <c r="I299" s="52">
        <v>43</v>
      </c>
    </row>
    <row r="300" ht="21.0" customHeight="1" x14ac:dyDescent="0.15" spans="1:9">
      <c r="A300" s="52" t="s">
        <v>4297</v>
      </c>
      <c r="B300" s="52" t="s">
        <v>4298</v>
      </c>
      <c r="C300" s="52" t="s">
        <v>4299</v>
      </c>
      <c r="D300" s="53" t="s">
        <v>1737</v>
      </c>
      <c r="E300" s="52" t="s">
        <v>4300</v>
      </c>
      <c r="F300" s="52" t="s">
        <v>1869</v>
      </c>
      <c r="G300" s="52" t="s">
        <v>1870</v>
      </c>
      <c r="H300" s="52">
        <v>74.83</v>
      </c>
      <c r="I300" s="52">
        <v>43</v>
      </c>
    </row>
    <row r="301" ht="21.0" customHeight="1" x14ac:dyDescent="0.15" spans="1:9">
      <c r="A301" s="52" t="s">
        <v>4301</v>
      </c>
      <c r="B301" s="52" t="s">
        <v>1948</v>
      </c>
      <c r="C301" s="52" t="s">
        <v>1949</v>
      </c>
      <c r="D301" s="53" t="s">
        <v>1737</v>
      </c>
      <c r="E301" s="52" t="s">
        <v>1947</v>
      </c>
      <c r="F301" s="52" t="s">
        <v>1869</v>
      </c>
      <c r="G301" s="52" t="s">
        <v>1870</v>
      </c>
      <c r="H301" s="52">
        <v>74.83</v>
      </c>
      <c r="I301" s="52">
        <v>43</v>
      </c>
    </row>
    <row r="302" ht="21.0" customHeight="1" x14ac:dyDescent="0.15" spans="1:9">
      <c r="A302" s="52" t="s">
        <v>4302</v>
      </c>
      <c r="B302" s="52" t="s">
        <v>1951</v>
      </c>
      <c r="C302" s="52" t="s">
        <v>1952</v>
      </c>
      <c r="D302" s="53" t="s">
        <v>1737</v>
      </c>
      <c r="E302" s="52" t="s">
        <v>1950</v>
      </c>
      <c r="F302" s="52" t="s">
        <v>1869</v>
      </c>
      <c r="G302" s="52" t="s">
        <v>1870</v>
      </c>
      <c r="H302" s="52">
        <v>74.6</v>
      </c>
      <c r="I302" s="52">
        <v>46</v>
      </c>
    </row>
    <row r="303" ht="21.0" customHeight="1" x14ac:dyDescent="0.15" spans="1:9">
      <c r="A303" s="52" t="s">
        <v>4303</v>
      </c>
      <c r="B303" s="52" t="s">
        <v>4304</v>
      </c>
      <c r="C303" s="52" t="s">
        <v>4305</v>
      </c>
      <c r="D303" s="53" t="s">
        <v>1737</v>
      </c>
      <c r="E303" s="52" t="s">
        <v>4306</v>
      </c>
      <c r="F303" s="52" t="s">
        <v>1869</v>
      </c>
      <c r="G303" s="52" t="s">
        <v>1870</v>
      </c>
      <c r="H303" s="52">
        <v>74.41</v>
      </c>
      <c r="I303" s="52">
        <v>47</v>
      </c>
    </row>
    <row r="304" ht="21.0" customHeight="1" x14ac:dyDescent="0.15" spans="1:9">
      <c r="A304" s="52" t="s">
        <v>4307</v>
      </c>
      <c r="B304" s="52" t="s">
        <v>4308</v>
      </c>
      <c r="C304" s="52" t="s">
        <v>4309</v>
      </c>
      <c r="D304" s="53" t="s">
        <v>1737</v>
      </c>
      <c r="E304" s="52" t="s">
        <v>4310</v>
      </c>
      <c r="F304" s="52" t="s">
        <v>1869</v>
      </c>
      <c r="G304" s="52" t="s">
        <v>1870</v>
      </c>
      <c r="H304" s="52">
        <v>74.41</v>
      </c>
      <c r="I304" s="52">
        <v>47</v>
      </c>
    </row>
    <row r="305" ht="21.0" customHeight="1" x14ac:dyDescent="0.15" spans="1:9">
      <c r="A305" s="52" t="s">
        <v>4311</v>
      </c>
      <c r="B305" s="52" t="s">
        <v>1954</v>
      </c>
      <c r="C305" s="52" t="s">
        <v>1955</v>
      </c>
      <c r="D305" s="53" t="s">
        <v>1737</v>
      </c>
      <c r="E305" s="52" t="s">
        <v>1953</v>
      </c>
      <c r="F305" s="52" t="s">
        <v>1869</v>
      </c>
      <c r="G305" s="52" t="s">
        <v>1870</v>
      </c>
      <c r="H305" s="52">
        <v>74.41</v>
      </c>
      <c r="I305" s="52">
        <v>47</v>
      </c>
    </row>
    <row r="306" ht="21.0" customHeight="1" x14ac:dyDescent="0.15" spans="1:9">
      <c r="A306" s="52" t="s">
        <v>4312</v>
      </c>
      <c r="B306" s="52" t="s">
        <v>1957</v>
      </c>
      <c r="C306" s="52" t="s">
        <v>1958</v>
      </c>
      <c r="D306" s="53" t="s">
        <v>1737</v>
      </c>
      <c r="E306" s="52" t="s">
        <v>1956</v>
      </c>
      <c r="F306" s="52" t="s">
        <v>1869</v>
      </c>
      <c r="G306" s="52" t="s">
        <v>1870</v>
      </c>
      <c r="H306" s="52">
        <v>74.22</v>
      </c>
      <c r="I306" s="52">
        <v>50</v>
      </c>
    </row>
    <row r="307" ht="21.0" customHeight="1" x14ac:dyDescent="0.15" spans="1:9">
      <c r="A307" s="52" t="s">
        <v>4313</v>
      </c>
      <c r="B307" s="52" t="s">
        <v>4314</v>
      </c>
      <c r="C307" s="52" t="s">
        <v>4315</v>
      </c>
      <c r="D307" s="53" t="s">
        <v>1737</v>
      </c>
      <c r="E307" s="52" t="s">
        <v>4316</v>
      </c>
      <c r="F307" s="52" t="s">
        <v>1869</v>
      </c>
      <c r="G307" s="52" t="s">
        <v>1870</v>
      </c>
      <c r="H307" s="52">
        <v>74.22</v>
      </c>
      <c r="I307" s="52">
        <v>50</v>
      </c>
    </row>
    <row r="308" ht="21.0" customHeight="1" x14ac:dyDescent="0.15" spans="1:9">
      <c r="A308" s="52" t="s">
        <v>4317</v>
      </c>
      <c r="B308" s="52" t="s">
        <v>4318</v>
      </c>
      <c r="C308" s="52" t="s">
        <v>4319</v>
      </c>
      <c r="D308" s="53" t="s">
        <v>1737</v>
      </c>
      <c r="E308" s="52" t="s">
        <v>4320</v>
      </c>
      <c r="F308" s="52" t="s">
        <v>1869</v>
      </c>
      <c r="G308" s="52" t="s">
        <v>1870</v>
      </c>
      <c r="H308" s="52">
        <v>74.22</v>
      </c>
      <c r="I308" s="52">
        <v>50</v>
      </c>
    </row>
    <row r="309" ht="21.0" customHeight="1" x14ac:dyDescent="0.15" spans="1:9">
      <c r="A309" s="52" t="s">
        <v>4321</v>
      </c>
      <c r="B309" s="52" t="s">
        <v>4322</v>
      </c>
      <c r="C309" s="52" t="s">
        <v>4323</v>
      </c>
      <c r="D309" s="53" t="s">
        <v>1737</v>
      </c>
      <c r="E309" s="52" t="s">
        <v>4324</v>
      </c>
      <c r="F309" s="52" t="s">
        <v>1869</v>
      </c>
      <c r="G309" s="52" t="s">
        <v>1870</v>
      </c>
      <c r="H309" s="52">
        <v>74.03</v>
      </c>
      <c r="I309" s="52">
        <v>53</v>
      </c>
    </row>
    <row r="310" ht="21.0" customHeight="1" x14ac:dyDescent="0.15" spans="1:9">
      <c r="A310" s="52" t="s">
        <v>4325</v>
      </c>
      <c r="B310" s="52" t="s">
        <v>1960</v>
      </c>
      <c r="C310" s="52" t="s">
        <v>1961</v>
      </c>
      <c r="D310" s="53" t="s">
        <v>1737</v>
      </c>
      <c r="E310" s="52" t="s">
        <v>1959</v>
      </c>
      <c r="F310" s="52" t="s">
        <v>1869</v>
      </c>
      <c r="G310" s="52" t="s">
        <v>1870</v>
      </c>
      <c r="H310" s="52">
        <v>74.03</v>
      </c>
      <c r="I310" s="52">
        <v>53</v>
      </c>
    </row>
    <row r="311" ht="21.0" customHeight="1" x14ac:dyDescent="0.15" spans="1:9">
      <c r="A311" s="52" t="s">
        <v>4326</v>
      </c>
      <c r="B311" s="52" t="s">
        <v>1963</v>
      </c>
      <c r="C311" s="52" t="s">
        <v>1964</v>
      </c>
      <c r="D311" s="53" t="s">
        <v>1737</v>
      </c>
      <c r="E311" s="52" t="s">
        <v>1962</v>
      </c>
      <c r="F311" s="52" t="s">
        <v>1869</v>
      </c>
      <c r="G311" s="52" t="s">
        <v>1870</v>
      </c>
      <c r="H311" s="52">
        <v>73.8</v>
      </c>
      <c r="I311" s="52">
        <v>55</v>
      </c>
    </row>
    <row r="312" ht="21.0" customHeight="1" x14ac:dyDescent="0.15" spans="1:9">
      <c r="A312" s="52" t="s">
        <v>4327</v>
      </c>
      <c r="B312" s="52" t="s">
        <v>1966</v>
      </c>
      <c r="C312" s="52" t="s">
        <v>1967</v>
      </c>
      <c r="D312" s="53" t="s">
        <v>1737</v>
      </c>
      <c r="E312" s="52" t="s">
        <v>1965</v>
      </c>
      <c r="F312" s="52" t="s">
        <v>1869</v>
      </c>
      <c r="G312" s="52" t="s">
        <v>1870</v>
      </c>
      <c r="H312" s="52">
        <v>73.8</v>
      </c>
      <c r="I312" s="52">
        <v>55</v>
      </c>
    </row>
    <row r="313" ht="21.0" customHeight="1" x14ac:dyDescent="0.15" spans="1:9">
      <c r="A313" s="52" t="s">
        <v>4328</v>
      </c>
      <c r="B313" s="52" t="s">
        <v>4329</v>
      </c>
      <c r="C313" s="52" t="s">
        <v>4330</v>
      </c>
      <c r="D313" s="53" t="s">
        <v>1737</v>
      </c>
      <c r="E313" s="52" t="s">
        <v>4331</v>
      </c>
      <c r="F313" s="52" t="s">
        <v>1869</v>
      </c>
      <c r="G313" s="52" t="s">
        <v>1870</v>
      </c>
      <c r="H313" s="52">
        <v>73.65</v>
      </c>
      <c r="I313" s="52">
        <v>57</v>
      </c>
    </row>
    <row r="314" ht="21.0" customHeight="1" x14ac:dyDescent="0.15" spans="1:9">
      <c r="A314" s="52" t="s">
        <v>4332</v>
      </c>
      <c r="B314" s="52" t="s">
        <v>4333</v>
      </c>
      <c r="C314" s="52" t="s">
        <v>4334</v>
      </c>
      <c r="D314" s="53" t="s">
        <v>1737</v>
      </c>
      <c r="E314" s="52" t="s">
        <v>4335</v>
      </c>
      <c r="F314" s="52" t="s">
        <v>1869</v>
      </c>
      <c r="G314" s="52" t="s">
        <v>1870</v>
      </c>
      <c r="H314" s="52">
        <v>73.61</v>
      </c>
      <c r="I314" s="52">
        <v>58</v>
      </c>
    </row>
    <row r="315" ht="21.0" customHeight="1" x14ac:dyDescent="0.15" spans="1:9">
      <c r="A315" s="52" t="s">
        <v>4336</v>
      </c>
      <c r="B315" s="52" t="s">
        <v>4337</v>
      </c>
      <c r="C315" s="52" t="s">
        <v>4338</v>
      </c>
      <c r="D315" s="53" t="s">
        <v>1737</v>
      </c>
      <c r="E315" s="52" t="s">
        <v>4339</v>
      </c>
      <c r="F315" s="52" t="s">
        <v>1869</v>
      </c>
      <c r="G315" s="52" t="s">
        <v>1870</v>
      </c>
      <c r="H315" s="52">
        <v>73.42</v>
      </c>
      <c r="I315" s="52">
        <v>59</v>
      </c>
    </row>
    <row r="316" ht="21.0" customHeight="1" x14ac:dyDescent="0.15" spans="1:9">
      <c r="A316" s="52" t="s">
        <v>4340</v>
      </c>
      <c r="B316" s="52" t="s">
        <v>4341</v>
      </c>
      <c r="C316" s="52" t="s">
        <v>4342</v>
      </c>
      <c r="D316" s="53" t="s">
        <v>1737</v>
      </c>
      <c r="E316" s="52" t="s">
        <v>4343</v>
      </c>
      <c r="F316" s="52" t="s">
        <v>1869</v>
      </c>
      <c r="G316" s="52" t="s">
        <v>1870</v>
      </c>
      <c r="H316" s="52">
        <v>73.42</v>
      </c>
      <c r="I316" s="52">
        <v>59</v>
      </c>
    </row>
    <row r="317" ht="21.0" customHeight="1" x14ac:dyDescent="0.15" spans="1:9">
      <c r="A317" s="52" t="s">
        <v>4344</v>
      </c>
      <c r="B317" s="52" t="s">
        <v>1969</v>
      </c>
      <c r="C317" s="52" t="s">
        <v>1970</v>
      </c>
      <c r="D317" s="53" t="s">
        <v>1737</v>
      </c>
      <c r="E317" s="52" t="s">
        <v>1968</v>
      </c>
      <c r="F317" s="52" t="s">
        <v>1869</v>
      </c>
      <c r="G317" s="52" t="s">
        <v>1870</v>
      </c>
      <c r="H317" s="52">
        <v>73.42</v>
      </c>
      <c r="I317" s="52">
        <v>59</v>
      </c>
    </row>
    <row r="318" ht="21.0" customHeight="1" x14ac:dyDescent="0.15" spans="1:9">
      <c r="A318" s="52" t="s">
        <v>4345</v>
      </c>
      <c r="B318" s="52" t="s">
        <v>1972</v>
      </c>
      <c r="C318" s="52" t="s">
        <v>1973</v>
      </c>
      <c r="D318" s="53" t="s">
        <v>1737</v>
      </c>
      <c r="E318" s="52" t="s">
        <v>1971</v>
      </c>
      <c r="F318" s="52" t="s">
        <v>1869</v>
      </c>
      <c r="G318" s="52" t="s">
        <v>1870</v>
      </c>
      <c r="H318" s="52">
        <v>73.23</v>
      </c>
      <c r="I318" s="52">
        <v>62</v>
      </c>
    </row>
    <row r="319" ht="21.0" customHeight="1" x14ac:dyDescent="0.15" spans="1:9">
      <c r="A319" s="52" t="s">
        <v>4346</v>
      </c>
      <c r="B319" s="52" t="s">
        <v>1975</v>
      </c>
      <c r="C319" s="52" t="s">
        <v>1976</v>
      </c>
      <c r="D319" s="53" t="s">
        <v>1737</v>
      </c>
      <c r="E319" s="52" t="s">
        <v>1974</v>
      </c>
      <c r="F319" s="52" t="s">
        <v>1869</v>
      </c>
      <c r="G319" s="52" t="s">
        <v>1870</v>
      </c>
      <c r="H319" s="52">
        <v>73.23</v>
      </c>
      <c r="I319" s="52">
        <v>62</v>
      </c>
    </row>
    <row r="320" ht="21.0" customHeight="1" x14ac:dyDescent="0.15" spans="1:9">
      <c r="A320" s="52" t="s">
        <v>4347</v>
      </c>
      <c r="B320" s="52" t="s">
        <v>1978</v>
      </c>
      <c r="C320" s="52" t="s">
        <v>1979</v>
      </c>
      <c r="D320" s="53" t="s">
        <v>1737</v>
      </c>
      <c r="E320" s="52" t="s">
        <v>1977</v>
      </c>
      <c r="F320" s="52" t="s">
        <v>1869</v>
      </c>
      <c r="G320" s="52" t="s">
        <v>1870</v>
      </c>
      <c r="H320" s="52">
        <v>73.23</v>
      </c>
      <c r="I320" s="52">
        <v>62</v>
      </c>
    </row>
    <row r="321" ht="21.0" customHeight="1" x14ac:dyDescent="0.15" spans="1:9">
      <c r="A321" s="52" t="s">
        <v>4348</v>
      </c>
      <c r="B321" s="52" t="s">
        <v>1981</v>
      </c>
      <c r="C321" s="52" t="s">
        <v>1982</v>
      </c>
      <c r="D321" s="53" t="s">
        <v>1737</v>
      </c>
      <c r="E321" s="52" t="s">
        <v>1980</v>
      </c>
      <c r="F321" s="52" t="s">
        <v>1869</v>
      </c>
      <c r="G321" s="52" t="s">
        <v>1870</v>
      </c>
      <c r="H321" s="52">
        <v>73.23</v>
      </c>
      <c r="I321" s="52">
        <v>62</v>
      </c>
    </row>
    <row r="322" ht="21.0" customHeight="1" x14ac:dyDescent="0.15" spans="1:9">
      <c r="A322" s="52" t="s">
        <v>4349</v>
      </c>
      <c r="B322" s="52" t="s">
        <v>4350</v>
      </c>
      <c r="C322" s="52" t="s">
        <v>4351</v>
      </c>
      <c r="D322" s="53" t="s">
        <v>1737</v>
      </c>
      <c r="E322" s="52" t="s">
        <v>4352</v>
      </c>
      <c r="F322" s="52" t="s">
        <v>1869</v>
      </c>
      <c r="G322" s="52" t="s">
        <v>1870</v>
      </c>
      <c r="H322" s="52">
        <v>73.23</v>
      </c>
      <c r="I322" s="52">
        <v>62</v>
      </c>
    </row>
    <row r="323" ht="21.0" customHeight="1" x14ac:dyDescent="0.15" spans="1:9">
      <c r="A323" s="52" t="s">
        <v>4353</v>
      </c>
      <c r="B323" s="52" t="s">
        <v>4354</v>
      </c>
      <c r="C323" s="52" t="s">
        <v>4355</v>
      </c>
      <c r="D323" s="53" t="s">
        <v>1737</v>
      </c>
      <c r="E323" s="52" t="s">
        <v>4356</v>
      </c>
      <c r="F323" s="52" t="s">
        <v>1869</v>
      </c>
      <c r="G323" s="52" t="s">
        <v>1870</v>
      </c>
      <c r="H323" s="52">
        <v>73.04</v>
      </c>
      <c r="I323" s="52">
        <v>67</v>
      </c>
    </row>
    <row r="324" ht="21.0" customHeight="1" x14ac:dyDescent="0.15" spans="1:9">
      <c r="A324" s="52" t="s">
        <v>4357</v>
      </c>
      <c r="B324" s="52" t="s">
        <v>1984</v>
      </c>
      <c r="C324" s="52" t="s">
        <v>1985</v>
      </c>
      <c r="D324" s="53" t="s">
        <v>1737</v>
      </c>
      <c r="E324" s="52" t="s">
        <v>1983</v>
      </c>
      <c r="F324" s="52" t="s">
        <v>1869</v>
      </c>
      <c r="G324" s="52" t="s">
        <v>1870</v>
      </c>
      <c r="H324" s="52">
        <v>73</v>
      </c>
      <c r="I324" s="52">
        <v>68</v>
      </c>
    </row>
    <row r="325" ht="21.0" customHeight="1" x14ac:dyDescent="0.15" spans="1:9">
      <c r="A325" s="52" t="s">
        <v>4358</v>
      </c>
      <c r="B325" s="52" t="s">
        <v>4359</v>
      </c>
      <c r="C325" s="52" t="s">
        <v>4360</v>
      </c>
      <c r="D325" s="53" t="s">
        <v>1737</v>
      </c>
      <c r="E325" s="52" t="s">
        <v>4361</v>
      </c>
      <c r="F325" s="52" t="s">
        <v>1869</v>
      </c>
      <c r="G325" s="52" t="s">
        <v>1870</v>
      </c>
      <c r="H325" s="52">
        <v>72.81</v>
      </c>
      <c r="I325" s="52">
        <v>69</v>
      </c>
    </row>
    <row r="326" ht="21.0" customHeight="1" x14ac:dyDescent="0.15" spans="1:9">
      <c r="A326" s="52" t="s">
        <v>4362</v>
      </c>
      <c r="B326" s="52" t="s">
        <v>4363</v>
      </c>
      <c r="C326" s="52" t="s">
        <v>4364</v>
      </c>
      <c r="D326" s="53" t="s">
        <v>1737</v>
      </c>
      <c r="E326" s="52" t="s">
        <v>4365</v>
      </c>
      <c r="F326" s="52" t="s">
        <v>1869</v>
      </c>
      <c r="G326" s="52" t="s">
        <v>1870</v>
      </c>
      <c r="H326" s="52">
        <v>72.62</v>
      </c>
      <c r="I326" s="52">
        <v>70</v>
      </c>
    </row>
    <row r="327" ht="21.0" customHeight="1" x14ac:dyDescent="0.15" spans="1:9">
      <c r="A327" s="52" t="s">
        <v>4366</v>
      </c>
      <c r="B327" s="52" t="s">
        <v>4367</v>
      </c>
      <c r="C327" s="52" t="s">
        <v>4368</v>
      </c>
      <c r="D327" s="53" t="s">
        <v>1737</v>
      </c>
      <c r="E327" s="52" t="s">
        <v>4369</v>
      </c>
      <c r="F327" s="52" t="s">
        <v>1869</v>
      </c>
      <c r="G327" s="52" t="s">
        <v>1870</v>
      </c>
      <c r="H327" s="52">
        <v>72.43</v>
      </c>
      <c r="I327" s="52">
        <v>71</v>
      </c>
    </row>
    <row r="328" ht="21.0" customHeight="1" x14ac:dyDescent="0.15" spans="1:9">
      <c r="A328" s="52" t="s">
        <v>4370</v>
      </c>
      <c r="B328" s="52" t="s">
        <v>4371</v>
      </c>
      <c r="C328" s="52" t="s">
        <v>4372</v>
      </c>
      <c r="D328" s="53" t="s">
        <v>1737</v>
      </c>
      <c r="E328" s="52" t="s">
        <v>4373</v>
      </c>
      <c r="F328" s="52" t="s">
        <v>1869</v>
      </c>
      <c r="G328" s="52" t="s">
        <v>1870</v>
      </c>
      <c r="H328" s="52">
        <v>72.43</v>
      </c>
      <c r="I328" s="52">
        <v>71</v>
      </c>
    </row>
    <row r="329" ht="21.0" customHeight="1" x14ac:dyDescent="0.15" spans="1:9">
      <c r="A329" s="52" t="s">
        <v>4374</v>
      </c>
      <c r="B329" s="52" t="s">
        <v>1987</v>
      </c>
      <c r="C329" s="52" t="s">
        <v>1988</v>
      </c>
      <c r="D329" s="53" t="s">
        <v>1737</v>
      </c>
      <c r="E329" s="52" t="s">
        <v>1986</v>
      </c>
      <c r="F329" s="52" t="s">
        <v>1869</v>
      </c>
      <c r="G329" s="52" t="s">
        <v>1870</v>
      </c>
      <c r="H329" s="52">
        <v>72.43</v>
      </c>
      <c r="I329" s="52">
        <v>71</v>
      </c>
    </row>
    <row r="330" ht="21.0" customHeight="1" x14ac:dyDescent="0.15" spans="1:9">
      <c r="A330" s="52" t="s">
        <v>4375</v>
      </c>
      <c r="B330" s="52" t="s">
        <v>4376</v>
      </c>
      <c r="C330" s="52" t="s">
        <v>4377</v>
      </c>
      <c r="D330" s="53" t="s">
        <v>1737</v>
      </c>
      <c r="E330" s="52" t="s">
        <v>4378</v>
      </c>
      <c r="F330" s="52" t="s">
        <v>1869</v>
      </c>
      <c r="G330" s="52" t="s">
        <v>1870</v>
      </c>
      <c r="H330" s="52">
        <v>72.24</v>
      </c>
      <c r="I330" s="52">
        <v>74</v>
      </c>
    </row>
    <row r="331" ht="21.0" customHeight="1" x14ac:dyDescent="0.15" spans="1:9">
      <c r="A331" s="52" t="s">
        <v>4379</v>
      </c>
      <c r="B331" s="52" t="s">
        <v>4380</v>
      </c>
      <c r="C331" s="52" t="s">
        <v>4381</v>
      </c>
      <c r="D331" s="53" t="s">
        <v>1737</v>
      </c>
      <c r="E331" s="52" t="s">
        <v>4382</v>
      </c>
      <c r="F331" s="52" t="s">
        <v>1869</v>
      </c>
      <c r="G331" s="52" t="s">
        <v>1870</v>
      </c>
      <c r="H331" s="52">
        <v>72.05</v>
      </c>
      <c r="I331" s="52">
        <v>75</v>
      </c>
    </row>
    <row r="332" ht="21.0" customHeight="1" x14ac:dyDescent="0.15" spans="1:9">
      <c r="A332" s="52" t="s">
        <v>4383</v>
      </c>
      <c r="B332" s="52" t="s">
        <v>4384</v>
      </c>
      <c r="C332" s="52" t="s">
        <v>4385</v>
      </c>
      <c r="D332" s="53" t="s">
        <v>1737</v>
      </c>
      <c r="E332" s="52" t="s">
        <v>4386</v>
      </c>
      <c r="F332" s="52" t="s">
        <v>1869</v>
      </c>
      <c r="G332" s="52" t="s">
        <v>1870</v>
      </c>
      <c r="H332" s="52">
        <v>72.05</v>
      </c>
      <c r="I332" s="52">
        <v>75</v>
      </c>
    </row>
    <row r="333" ht="21.0" customHeight="1" x14ac:dyDescent="0.15" spans="1:9">
      <c r="A333" s="52" t="s">
        <v>4387</v>
      </c>
      <c r="B333" s="52" t="s">
        <v>4388</v>
      </c>
      <c r="C333" s="52" t="s">
        <v>4389</v>
      </c>
      <c r="D333" s="53" t="s">
        <v>1737</v>
      </c>
      <c r="E333" s="52" t="s">
        <v>4390</v>
      </c>
      <c r="F333" s="52" t="s">
        <v>1869</v>
      </c>
      <c r="G333" s="52" t="s">
        <v>1870</v>
      </c>
      <c r="H333" s="52">
        <v>71.63</v>
      </c>
      <c r="I333" s="52">
        <v>77</v>
      </c>
    </row>
    <row r="334" ht="21.0" customHeight="1" x14ac:dyDescent="0.15" spans="1:9">
      <c r="A334" s="52" t="s">
        <v>4391</v>
      </c>
      <c r="B334" s="52" t="s">
        <v>4392</v>
      </c>
      <c r="C334" s="52" t="s">
        <v>4393</v>
      </c>
      <c r="D334" s="53" t="s">
        <v>1737</v>
      </c>
      <c r="E334" s="52" t="s">
        <v>4394</v>
      </c>
      <c r="F334" s="52" t="s">
        <v>1869</v>
      </c>
      <c r="G334" s="52" t="s">
        <v>1870</v>
      </c>
      <c r="H334" s="52">
        <v>71.44</v>
      </c>
      <c r="I334" s="52">
        <v>78</v>
      </c>
    </row>
    <row r="335" ht="21.0" customHeight="1" x14ac:dyDescent="0.15" spans="1:9">
      <c r="A335" s="52" t="s">
        <v>4395</v>
      </c>
      <c r="B335" s="52" t="s">
        <v>4396</v>
      </c>
      <c r="C335" s="52" t="s">
        <v>4397</v>
      </c>
      <c r="D335" s="53" t="s">
        <v>1737</v>
      </c>
      <c r="E335" s="52" t="s">
        <v>4398</v>
      </c>
      <c r="F335" s="52" t="s">
        <v>1869</v>
      </c>
      <c r="G335" s="52" t="s">
        <v>1870</v>
      </c>
      <c r="H335" s="52">
        <v>71.44</v>
      </c>
      <c r="I335" s="52">
        <v>78</v>
      </c>
    </row>
    <row r="336" ht="21.0" customHeight="1" x14ac:dyDescent="0.15" spans="1:9">
      <c r="A336" s="52" t="s">
        <v>4399</v>
      </c>
      <c r="B336" s="52" t="s">
        <v>1990</v>
      </c>
      <c r="C336" s="52" t="s">
        <v>1991</v>
      </c>
      <c r="D336" s="53" t="s">
        <v>1737</v>
      </c>
      <c r="E336" s="52" t="s">
        <v>1989</v>
      </c>
      <c r="F336" s="52" t="s">
        <v>1869</v>
      </c>
      <c r="G336" s="52" t="s">
        <v>1870</v>
      </c>
      <c r="H336" s="52">
        <v>71.06</v>
      </c>
      <c r="I336" s="52">
        <v>80</v>
      </c>
    </row>
    <row r="337" ht="21.0" customHeight="1" x14ac:dyDescent="0.15" spans="1:9">
      <c r="A337" s="52" t="s">
        <v>4400</v>
      </c>
      <c r="B337" s="52" t="s">
        <v>1993</v>
      </c>
      <c r="C337" s="52" t="s">
        <v>1994</v>
      </c>
      <c r="D337" s="53" t="s">
        <v>1737</v>
      </c>
      <c r="E337" s="52" t="s">
        <v>1992</v>
      </c>
      <c r="F337" s="52" t="s">
        <v>1869</v>
      </c>
      <c r="G337" s="52" t="s">
        <v>1870</v>
      </c>
      <c r="H337" s="52">
        <v>70.64</v>
      </c>
      <c r="I337" s="52">
        <v>81</v>
      </c>
    </row>
    <row r="338" ht="21.0" customHeight="1" x14ac:dyDescent="0.15" spans="1:9">
      <c r="A338" s="52" t="s">
        <v>4401</v>
      </c>
      <c r="B338" s="52" t="s">
        <v>4402</v>
      </c>
      <c r="C338" s="52" t="s">
        <v>4403</v>
      </c>
      <c r="D338" s="53" t="s">
        <v>1737</v>
      </c>
      <c r="E338" s="52" t="s">
        <v>4404</v>
      </c>
      <c r="F338" s="52" t="s">
        <v>1869</v>
      </c>
      <c r="G338" s="52" t="s">
        <v>1870</v>
      </c>
      <c r="H338" s="52">
        <v>70.64</v>
      </c>
      <c r="I338" s="52">
        <v>81</v>
      </c>
    </row>
    <row r="339" ht="21.0" customHeight="1" x14ac:dyDescent="0.15" spans="1:9">
      <c r="A339" s="52" t="s">
        <v>4405</v>
      </c>
      <c r="B339" s="52" t="s">
        <v>4406</v>
      </c>
      <c r="C339" s="52" t="s">
        <v>4407</v>
      </c>
      <c r="D339" s="53" t="s">
        <v>1737</v>
      </c>
      <c r="E339" s="52" t="s">
        <v>4408</v>
      </c>
      <c r="F339" s="52" t="s">
        <v>1869</v>
      </c>
      <c r="G339" s="52" t="s">
        <v>1870</v>
      </c>
      <c r="H339" s="52">
        <v>70.45</v>
      </c>
      <c r="I339" s="52">
        <v>83</v>
      </c>
    </row>
    <row r="340" ht="21.0" customHeight="1" x14ac:dyDescent="0.15" spans="1:9">
      <c r="A340" s="52" t="s">
        <v>4409</v>
      </c>
      <c r="B340" s="52" t="s">
        <v>4410</v>
      </c>
      <c r="C340" s="52" t="s">
        <v>4411</v>
      </c>
      <c r="D340" s="53" t="s">
        <v>1737</v>
      </c>
      <c r="E340" s="52" t="s">
        <v>4412</v>
      </c>
      <c r="F340" s="52" t="s">
        <v>1869</v>
      </c>
      <c r="G340" s="52" t="s">
        <v>1870</v>
      </c>
      <c r="H340" s="52">
        <v>70.45</v>
      </c>
      <c r="I340" s="52">
        <v>83</v>
      </c>
    </row>
    <row r="341" ht="21.0" customHeight="1" x14ac:dyDescent="0.15" spans="1:9">
      <c r="A341" s="52" t="s">
        <v>4413</v>
      </c>
      <c r="B341" s="52" t="s">
        <v>1996</v>
      </c>
      <c r="C341" s="52" t="s">
        <v>1997</v>
      </c>
      <c r="D341" s="53" t="s">
        <v>1737</v>
      </c>
      <c r="E341" s="52" t="s">
        <v>1995</v>
      </c>
      <c r="F341" s="52" t="s">
        <v>1869</v>
      </c>
      <c r="G341" s="52" t="s">
        <v>1870</v>
      </c>
      <c r="H341" s="52">
        <v>70.26</v>
      </c>
      <c r="I341" s="52">
        <v>85</v>
      </c>
    </row>
    <row r="342" ht="21.0" customHeight="1" x14ac:dyDescent="0.15" spans="1:9">
      <c r="A342" s="52" t="s">
        <v>4414</v>
      </c>
      <c r="B342" s="52" t="s">
        <v>531</v>
      </c>
      <c r="C342" s="52" t="s">
        <v>4415</v>
      </c>
      <c r="D342" s="53" t="s">
        <v>1737</v>
      </c>
      <c r="E342" s="52" t="s">
        <v>4416</v>
      </c>
      <c r="F342" s="52" t="s">
        <v>1869</v>
      </c>
      <c r="G342" s="52" t="s">
        <v>1870</v>
      </c>
      <c r="H342" s="52">
        <v>69.88</v>
      </c>
      <c r="I342" s="52">
        <v>86</v>
      </c>
    </row>
    <row r="343" ht="21.0" customHeight="1" x14ac:dyDescent="0.15" spans="1:9">
      <c r="A343" s="52" t="s">
        <v>4417</v>
      </c>
      <c r="B343" s="52" t="s">
        <v>4418</v>
      </c>
      <c r="C343" s="52" t="s">
        <v>4419</v>
      </c>
      <c r="D343" s="53" t="s">
        <v>1737</v>
      </c>
      <c r="E343" s="52" t="s">
        <v>4420</v>
      </c>
      <c r="F343" s="52" t="s">
        <v>1869</v>
      </c>
      <c r="G343" s="52" t="s">
        <v>1870</v>
      </c>
      <c r="H343" s="52">
        <v>69.65</v>
      </c>
      <c r="I343" s="52">
        <v>87</v>
      </c>
    </row>
    <row r="344" ht="21.0" customHeight="1" x14ac:dyDescent="0.15" spans="1:9">
      <c r="A344" s="52" t="s">
        <v>4421</v>
      </c>
      <c r="B344" s="52" t="s">
        <v>1999</v>
      </c>
      <c r="C344" s="52" t="s">
        <v>2000</v>
      </c>
      <c r="D344" s="53" t="s">
        <v>1737</v>
      </c>
      <c r="E344" s="52" t="s">
        <v>1998</v>
      </c>
      <c r="F344" s="52" t="s">
        <v>1869</v>
      </c>
      <c r="G344" s="52" t="s">
        <v>1870</v>
      </c>
      <c r="H344" s="52">
        <v>69.46</v>
      </c>
      <c r="I344" s="52">
        <v>88</v>
      </c>
    </row>
    <row r="345" ht="21.0" customHeight="1" x14ac:dyDescent="0.15" spans="1:9">
      <c r="A345" s="52" t="s">
        <v>4422</v>
      </c>
      <c r="B345" s="52" t="s">
        <v>4423</v>
      </c>
      <c r="C345" s="52" t="s">
        <v>4424</v>
      </c>
      <c r="D345" s="53" t="s">
        <v>1737</v>
      </c>
      <c r="E345" s="52" t="s">
        <v>4425</v>
      </c>
      <c r="F345" s="52" t="s">
        <v>1869</v>
      </c>
      <c r="G345" s="52" t="s">
        <v>1870</v>
      </c>
      <c r="H345" s="52">
        <v>69.46</v>
      </c>
      <c r="I345" s="52">
        <v>88</v>
      </c>
    </row>
    <row r="346" ht="21.0" customHeight="1" x14ac:dyDescent="0.15" spans="1:9">
      <c r="A346" s="52" t="s">
        <v>4426</v>
      </c>
      <c r="B346" s="52" t="s">
        <v>4427</v>
      </c>
      <c r="C346" s="52" t="s">
        <v>4428</v>
      </c>
      <c r="D346" s="53" t="s">
        <v>1737</v>
      </c>
      <c r="E346" s="52" t="s">
        <v>4429</v>
      </c>
      <c r="F346" s="52" t="s">
        <v>1869</v>
      </c>
      <c r="G346" s="52" t="s">
        <v>1870</v>
      </c>
      <c r="H346" s="52">
        <v>69.46</v>
      </c>
      <c r="I346" s="52">
        <v>88</v>
      </c>
    </row>
    <row r="347" ht="21.0" customHeight="1" x14ac:dyDescent="0.15" spans="1:9">
      <c r="A347" s="52" t="s">
        <v>4430</v>
      </c>
      <c r="B347" s="52" t="s">
        <v>4431</v>
      </c>
      <c r="C347" s="52" t="s">
        <v>4432</v>
      </c>
      <c r="D347" s="53" t="s">
        <v>1737</v>
      </c>
      <c r="E347" s="52" t="s">
        <v>4433</v>
      </c>
      <c r="F347" s="52" t="s">
        <v>1869</v>
      </c>
      <c r="G347" s="52" t="s">
        <v>1870</v>
      </c>
      <c r="H347" s="52">
        <v>69.27</v>
      </c>
      <c r="I347" s="52">
        <v>91</v>
      </c>
    </row>
    <row r="348" ht="21.0" customHeight="1" x14ac:dyDescent="0.15" spans="1:9">
      <c r="A348" s="52" t="s">
        <v>4434</v>
      </c>
      <c r="B348" s="52" t="s">
        <v>4435</v>
      </c>
      <c r="C348" s="52" t="s">
        <v>4436</v>
      </c>
      <c r="D348" s="53" t="s">
        <v>1737</v>
      </c>
      <c r="E348" s="52" t="s">
        <v>4437</v>
      </c>
      <c r="F348" s="52" t="s">
        <v>1869</v>
      </c>
      <c r="G348" s="52" t="s">
        <v>1870</v>
      </c>
      <c r="H348" s="52">
        <v>69.27</v>
      </c>
      <c r="I348" s="52">
        <v>91</v>
      </c>
    </row>
    <row r="349" ht="21.0" customHeight="1" x14ac:dyDescent="0.15" spans="1:9">
      <c r="A349" s="52" t="s">
        <v>4438</v>
      </c>
      <c r="B349" s="52" t="s">
        <v>4439</v>
      </c>
      <c r="C349" s="52" t="s">
        <v>4440</v>
      </c>
      <c r="D349" s="53" t="s">
        <v>1737</v>
      </c>
      <c r="E349" s="52" t="s">
        <v>4441</v>
      </c>
      <c r="F349" s="52" t="s">
        <v>1869</v>
      </c>
      <c r="G349" s="52" t="s">
        <v>1870</v>
      </c>
      <c r="H349" s="52">
        <v>69.23</v>
      </c>
      <c r="I349" s="52">
        <v>93</v>
      </c>
    </row>
    <row r="350" ht="21.0" customHeight="1" x14ac:dyDescent="0.15" spans="1:9">
      <c r="A350" s="52" t="s">
        <v>4442</v>
      </c>
      <c r="B350" s="52" t="s">
        <v>4443</v>
      </c>
      <c r="C350" s="52" t="s">
        <v>4444</v>
      </c>
      <c r="D350" s="53" t="s">
        <v>1737</v>
      </c>
      <c r="E350" s="52" t="s">
        <v>4445</v>
      </c>
      <c r="F350" s="52" t="s">
        <v>1869</v>
      </c>
      <c r="G350" s="52" t="s">
        <v>1870</v>
      </c>
      <c r="H350" s="52">
        <v>69.08</v>
      </c>
      <c r="I350" s="52">
        <v>94</v>
      </c>
    </row>
    <row r="351" ht="21.0" customHeight="1" x14ac:dyDescent="0.15" spans="1:9">
      <c r="A351" s="52" t="s">
        <v>4446</v>
      </c>
      <c r="B351" s="52" t="s">
        <v>4447</v>
      </c>
      <c r="C351" s="52" t="s">
        <v>4448</v>
      </c>
      <c r="D351" s="53" t="s">
        <v>1737</v>
      </c>
      <c r="E351" s="52" t="s">
        <v>4449</v>
      </c>
      <c r="F351" s="52" t="s">
        <v>1869</v>
      </c>
      <c r="G351" s="52" t="s">
        <v>1870</v>
      </c>
      <c r="H351" s="52">
        <v>68.66</v>
      </c>
      <c r="I351" s="52">
        <v>95</v>
      </c>
    </row>
    <row r="352" ht="21.0" customHeight="1" x14ac:dyDescent="0.15" spans="1:9">
      <c r="A352" s="52" t="s">
        <v>4450</v>
      </c>
      <c r="B352" s="52" t="s">
        <v>4451</v>
      </c>
      <c r="C352" s="52" t="s">
        <v>4452</v>
      </c>
      <c r="D352" s="53" t="s">
        <v>1737</v>
      </c>
      <c r="E352" s="52" t="s">
        <v>4453</v>
      </c>
      <c r="F352" s="52" t="s">
        <v>1869</v>
      </c>
      <c r="G352" s="52" t="s">
        <v>1870</v>
      </c>
      <c r="H352" s="52">
        <v>68.47</v>
      </c>
      <c r="I352" s="52">
        <v>96</v>
      </c>
    </row>
    <row r="353" ht="21.0" customHeight="1" x14ac:dyDescent="0.15" spans="1:9">
      <c r="A353" s="52" t="s">
        <v>4454</v>
      </c>
      <c r="B353" s="52" t="s">
        <v>224</v>
      </c>
      <c r="C353" s="52" t="s">
        <v>2002</v>
      </c>
      <c r="D353" s="53" t="s">
        <v>1737</v>
      </c>
      <c r="E353" s="52" t="s">
        <v>2001</v>
      </c>
      <c r="F353" s="52" t="s">
        <v>1869</v>
      </c>
      <c r="G353" s="52" t="s">
        <v>1870</v>
      </c>
      <c r="H353" s="52">
        <v>68.47</v>
      </c>
      <c r="I353" s="52">
        <v>96</v>
      </c>
    </row>
    <row r="354" ht="21.0" customHeight="1" x14ac:dyDescent="0.15" spans="1:9">
      <c r="A354" s="52" t="s">
        <v>4455</v>
      </c>
      <c r="B354" s="52" t="s">
        <v>2004</v>
      </c>
      <c r="C354" s="52" t="s">
        <v>2005</v>
      </c>
      <c r="D354" s="53" t="s">
        <v>1737</v>
      </c>
      <c r="E354" s="52" t="s">
        <v>2003</v>
      </c>
      <c r="F354" s="52" t="s">
        <v>1869</v>
      </c>
      <c r="G354" s="52" t="s">
        <v>1870</v>
      </c>
      <c r="H354" s="52">
        <v>68.47</v>
      </c>
      <c r="I354" s="52">
        <v>96</v>
      </c>
    </row>
    <row r="355" ht="21.0" customHeight="1" x14ac:dyDescent="0.15" spans="1:9">
      <c r="A355" s="52" t="s">
        <v>4456</v>
      </c>
      <c r="B355" s="52" t="s">
        <v>4457</v>
      </c>
      <c r="C355" s="52" t="s">
        <v>4458</v>
      </c>
      <c r="D355" s="53" t="s">
        <v>1737</v>
      </c>
      <c r="E355" s="52" t="s">
        <v>4459</v>
      </c>
      <c r="F355" s="52" t="s">
        <v>1869</v>
      </c>
      <c r="G355" s="52" t="s">
        <v>1870</v>
      </c>
      <c r="H355" s="52">
        <v>68.28</v>
      </c>
      <c r="I355" s="52">
        <v>99</v>
      </c>
    </row>
    <row r="356" ht="21.0" customHeight="1" x14ac:dyDescent="0.15" spans="1:9">
      <c r="A356" s="52" t="s">
        <v>4460</v>
      </c>
      <c r="B356" s="52" t="s">
        <v>2007</v>
      </c>
      <c r="C356" s="52" t="s">
        <v>2008</v>
      </c>
      <c r="D356" s="53" t="s">
        <v>1737</v>
      </c>
      <c r="E356" s="52" t="s">
        <v>2006</v>
      </c>
      <c r="F356" s="52" t="s">
        <v>1869</v>
      </c>
      <c r="G356" s="52" t="s">
        <v>1870</v>
      </c>
      <c r="H356" s="52">
        <v>68.28</v>
      </c>
      <c r="I356" s="52">
        <v>99</v>
      </c>
    </row>
    <row r="357" ht="21.0" customHeight="1" x14ac:dyDescent="0.15" spans="1:9">
      <c r="A357" s="52" t="s">
        <v>4461</v>
      </c>
      <c r="B357" s="52" t="s">
        <v>4462</v>
      </c>
      <c r="C357" s="52" t="s">
        <v>4463</v>
      </c>
      <c r="D357" s="53" t="s">
        <v>1737</v>
      </c>
      <c r="E357" s="52" t="s">
        <v>4464</v>
      </c>
      <c r="F357" s="52" t="s">
        <v>1869</v>
      </c>
      <c r="G357" s="52" t="s">
        <v>1870</v>
      </c>
      <c r="H357" s="52">
        <v>68.28</v>
      </c>
      <c r="I357" s="52">
        <v>99</v>
      </c>
    </row>
    <row r="358" ht="21.0" customHeight="1" x14ac:dyDescent="0.15" spans="1:9">
      <c r="A358" s="52" t="s">
        <v>4465</v>
      </c>
      <c r="B358" s="52" t="s">
        <v>2010</v>
      </c>
      <c r="C358" s="52" t="s">
        <v>2011</v>
      </c>
      <c r="D358" s="53" t="s">
        <v>1737</v>
      </c>
      <c r="E358" s="52" t="s">
        <v>2009</v>
      </c>
      <c r="F358" s="52" t="s">
        <v>1869</v>
      </c>
      <c r="G358" s="52" t="s">
        <v>1870</v>
      </c>
      <c r="H358" s="52">
        <v>68.24</v>
      </c>
      <c r="I358" s="52">
        <v>102</v>
      </c>
    </row>
    <row r="359" ht="21.0" customHeight="1" x14ac:dyDescent="0.15" spans="1:9">
      <c r="A359" s="52" t="s">
        <v>4466</v>
      </c>
      <c r="B359" s="52" t="s">
        <v>2013</v>
      </c>
      <c r="C359" s="52" t="s">
        <v>2014</v>
      </c>
      <c r="D359" s="53" t="s">
        <v>1737</v>
      </c>
      <c r="E359" s="52" t="s">
        <v>2012</v>
      </c>
      <c r="F359" s="52" t="s">
        <v>1869</v>
      </c>
      <c r="G359" s="52" t="s">
        <v>1870</v>
      </c>
      <c r="H359" s="52">
        <v>68.09</v>
      </c>
      <c r="I359" s="52">
        <v>103</v>
      </c>
    </row>
    <row r="360" ht="21.0" customHeight="1" x14ac:dyDescent="0.15" spans="1:9">
      <c r="A360" s="52" t="s">
        <v>4467</v>
      </c>
      <c r="B360" s="52" t="s">
        <v>4468</v>
      </c>
      <c r="C360" s="52" t="s">
        <v>4469</v>
      </c>
      <c r="D360" s="53" t="s">
        <v>1737</v>
      </c>
      <c r="E360" s="52" t="s">
        <v>4470</v>
      </c>
      <c r="F360" s="52" t="s">
        <v>1869</v>
      </c>
      <c r="G360" s="52" t="s">
        <v>1870</v>
      </c>
      <c r="H360" s="52">
        <v>67.9</v>
      </c>
      <c r="I360" s="52">
        <v>104</v>
      </c>
    </row>
    <row r="361" ht="21.0" customHeight="1" x14ac:dyDescent="0.15" spans="1:9">
      <c r="A361" s="52" t="s">
        <v>4471</v>
      </c>
      <c r="B361" s="52" t="s">
        <v>4472</v>
      </c>
      <c r="C361" s="52" t="s">
        <v>4473</v>
      </c>
      <c r="D361" s="53" t="s">
        <v>1737</v>
      </c>
      <c r="E361" s="52" t="s">
        <v>4474</v>
      </c>
      <c r="F361" s="52" t="s">
        <v>1869</v>
      </c>
      <c r="G361" s="52" t="s">
        <v>1870</v>
      </c>
      <c r="H361" s="52">
        <v>67.86</v>
      </c>
      <c r="I361" s="52">
        <v>105</v>
      </c>
    </row>
    <row r="362" ht="21.0" customHeight="1" x14ac:dyDescent="0.15" spans="1:9">
      <c r="A362" s="52" t="s">
        <v>4475</v>
      </c>
      <c r="B362" s="52" t="s">
        <v>4476</v>
      </c>
      <c r="C362" s="52" t="s">
        <v>4477</v>
      </c>
      <c r="D362" s="53" t="s">
        <v>1737</v>
      </c>
      <c r="E362" s="52" t="s">
        <v>4478</v>
      </c>
      <c r="F362" s="52" t="s">
        <v>1869</v>
      </c>
      <c r="G362" s="52" t="s">
        <v>1870</v>
      </c>
      <c r="H362" s="52">
        <v>67.86</v>
      </c>
      <c r="I362" s="52">
        <v>105</v>
      </c>
    </row>
    <row r="363" ht="21.0" customHeight="1" x14ac:dyDescent="0.15" spans="1:9">
      <c r="A363" s="52" t="s">
        <v>4479</v>
      </c>
      <c r="B363" s="52" t="s">
        <v>4480</v>
      </c>
      <c r="C363" s="52" t="s">
        <v>4481</v>
      </c>
      <c r="D363" s="53" t="s">
        <v>1737</v>
      </c>
      <c r="E363" s="52" t="s">
        <v>4482</v>
      </c>
      <c r="F363" s="52" t="s">
        <v>1869</v>
      </c>
      <c r="G363" s="52" t="s">
        <v>1870</v>
      </c>
      <c r="H363" s="52">
        <v>67.67</v>
      </c>
      <c r="I363" s="52">
        <v>107</v>
      </c>
    </row>
    <row r="364" ht="21.0" customHeight="1" x14ac:dyDescent="0.15" spans="1:9">
      <c r="A364" s="52" t="s">
        <v>4483</v>
      </c>
      <c r="B364" s="52" t="s">
        <v>2016</v>
      </c>
      <c r="C364" s="52" t="s">
        <v>2017</v>
      </c>
      <c r="D364" s="53" t="s">
        <v>1737</v>
      </c>
      <c r="E364" s="52" t="s">
        <v>2015</v>
      </c>
      <c r="F364" s="52" t="s">
        <v>1869</v>
      </c>
      <c r="G364" s="52" t="s">
        <v>1870</v>
      </c>
      <c r="H364" s="52">
        <v>67.67</v>
      </c>
      <c r="I364" s="52">
        <v>107</v>
      </c>
    </row>
    <row r="365" ht="21.0" customHeight="1" x14ac:dyDescent="0.15" spans="1:9">
      <c r="A365" s="52" t="s">
        <v>4484</v>
      </c>
      <c r="B365" s="52" t="s">
        <v>2019</v>
      </c>
      <c r="C365" s="52" t="s">
        <v>2020</v>
      </c>
      <c r="D365" s="53" t="s">
        <v>1737</v>
      </c>
      <c r="E365" s="52" t="s">
        <v>2018</v>
      </c>
      <c r="F365" s="52" t="s">
        <v>1869</v>
      </c>
      <c r="G365" s="52" t="s">
        <v>1870</v>
      </c>
      <c r="H365" s="52">
        <v>67.48</v>
      </c>
      <c r="I365" s="52">
        <v>109</v>
      </c>
    </row>
    <row r="366" ht="21.0" customHeight="1" x14ac:dyDescent="0.15" spans="1:9">
      <c r="A366" s="52" t="s">
        <v>4485</v>
      </c>
      <c r="B366" s="52" t="s">
        <v>4486</v>
      </c>
      <c r="C366" s="52" t="s">
        <v>4487</v>
      </c>
      <c r="D366" s="53" t="s">
        <v>1737</v>
      </c>
      <c r="E366" s="52" t="s">
        <v>4488</v>
      </c>
      <c r="F366" s="52" t="s">
        <v>1869</v>
      </c>
      <c r="G366" s="52" t="s">
        <v>1870</v>
      </c>
      <c r="H366" s="52">
        <v>67.48</v>
      </c>
      <c r="I366" s="52">
        <v>109</v>
      </c>
    </row>
    <row r="367" ht="21.0" customHeight="1" x14ac:dyDescent="0.15" spans="1:9">
      <c r="A367" s="52" t="s">
        <v>4489</v>
      </c>
      <c r="B367" s="52" t="s">
        <v>4490</v>
      </c>
      <c r="C367" s="52" t="s">
        <v>4491</v>
      </c>
      <c r="D367" s="53" t="s">
        <v>1737</v>
      </c>
      <c r="E367" s="52" t="s">
        <v>4492</v>
      </c>
      <c r="F367" s="52" t="s">
        <v>1869</v>
      </c>
      <c r="G367" s="52" t="s">
        <v>1870</v>
      </c>
      <c r="H367" s="52">
        <v>67.48</v>
      </c>
      <c r="I367" s="52">
        <v>109</v>
      </c>
    </row>
    <row r="368" ht="21.0" customHeight="1" x14ac:dyDescent="0.15" spans="1:9">
      <c r="A368" s="52" t="s">
        <v>4493</v>
      </c>
      <c r="B368" s="52" t="s">
        <v>4494</v>
      </c>
      <c r="C368" s="52" t="s">
        <v>4495</v>
      </c>
      <c r="D368" s="53" t="s">
        <v>1737</v>
      </c>
      <c r="E368" s="52" t="s">
        <v>4496</v>
      </c>
      <c r="F368" s="52" t="s">
        <v>1869</v>
      </c>
      <c r="G368" s="52" t="s">
        <v>1870</v>
      </c>
      <c r="H368" s="52">
        <v>67.29</v>
      </c>
      <c r="I368" s="52">
        <v>112</v>
      </c>
    </row>
    <row r="369" ht="21.0" customHeight="1" x14ac:dyDescent="0.15" spans="1:9">
      <c r="A369" s="52" t="s">
        <v>4497</v>
      </c>
      <c r="B369" s="52" t="s">
        <v>4498</v>
      </c>
      <c r="C369" s="52" t="s">
        <v>4499</v>
      </c>
      <c r="D369" s="53" t="s">
        <v>1737</v>
      </c>
      <c r="E369" s="52" t="s">
        <v>4500</v>
      </c>
      <c r="F369" s="52" t="s">
        <v>1869</v>
      </c>
      <c r="G369" s="52" t="s">
        <v>1870</v>
      </c>
      <c r="H369" s="52">
        <v>67.29</v>
      </c>
      <c r="I369" s="52">
        <v>112</v>
      </c>
    </row>
    <row r="370" ht="21.0" customHeight="1" x14ac:dyDescent="0.15" spans="1:9">
      <c r="A370" s="52" t="s">
        <v>4501</v>
      </c>
      <c r="B370" s="52" t="s">
        <v>4502</v>
      </c>
      <c r="C370" s="52" t="s">
        <v>4503</v>
      </c>
      <c r="D370" s="53" t="s">
        <v>1737</v>
      </c>
      <c r="E370" s="52" t="s">
        <v>4504</v>
      </c>
      <c r="F370" s="52" t="s">
        <v>1869</v>
      </c>
      <c r="G370" s="52" t="s">
        <v>1870</v>
      </c>
      <c r="H370" s="52">
        <v>67.29</v>
      </c>
      <c r="I370" s="52">
        <v>112</v>
      </c>
    </row>
    <row r="371" ht="21.0" customHeight="1" x14ac:dyDescent="0.15" spans="1:9">
      <c r="A371" s="52" t="s">
        <v>4505</v>
      </c>
      <c r="B371" s="52" t="s">
        <v>4506</v>
      </c>
      <c r="C371" s="52" t="s">
        <v>4507</v>
      </c>
      <c r="D371" s="53" t="s">
        <v>1737</v>
      </c>
      <c r="E371" s="52" t="s">
        <v>4508</v>
      </c>
      <c r="F371" s="52" t="s">
        <v>1869</v>
      </c>
      <c r="G371" s="52" t="s">
        <v>1870</v>
      </c>
      <c r="H371" s="52">
        <v>67.29</v>
      </c>
      <c r="I371" s="52">
        <v>112</v>
      </c>
    </row>
    <row r="372" ht="21.0" customHeight="1" x14ac:dyDescent="0.15" spans="1:9">
      <c r="A372" s="52" t="s">
        <v>4509</v>
      </c>
      <c r="B372" s="52" t="s">
        <v>4510</v>
      </c>
      <c r="C372" s="52" t="s">
        <v>4511</v>
      </c>
      <c r="D372" s="53" t="s">
        <v>1737</v>
      </c>
      <c r="E372" s="52" t="s">
        <v>4512</v>
      </c>
      <c r="F372" s="52" t="s">
        <v>1869</v>
      </c>
      <c r="G372" s="52" t="s">
        <v>1870</v>
      </c>
      <c r="H372" s="52">
        <v>67.25</v>
      </c>
      <c r="I372" s="52">
        <v>116</v>
      </c>
    </row>
    <row r="373" ht="21.0" customHeight="1" x14ac:dyDescent="0.15" spans="1:9">
      <c r="A373" s="52" t="s">
        <v>4513</v>
      </c>
      <c r="B373" s="52" t="s">
        <v>4514</v>
      </c>
      <c r="C373" s="52" t="s">
        <v>4515</v>
      </c>
      <c r="D373" s="53" t="s">
        <v>1737</v>
      </c>
      <c r="E373" s="52" t="s">
        <v>4516</v>
      </c>
      <c r="F373" s="52" t="s">
        <v>1869</v>
      </c>
      <c r="G373" s="52" t="s">
        <v>1870</v>
      </c>
      <c r="H373" s="52">
        <v>66.87</v>
      </c>
      <c r="I373" s="52">
        <v>117</v>
      </c>
    </row>
    <row r="374" ht="21.0" customHeight="1" x14ac:dyDescent="0.15" spans="1:9">
      <c r="A374" s="52" t="s">
        <v>4517</v>
      </c>
      <c r="B374" s="52" t="s">
        <v>4518</v>
      </c>
      <c r="C374" s="52" t="s">
        <v>4519</v>
      </c>
      <c r="D374" s="53" t="s">
        <v>1737</v>
      </c>
      <c r="E374" s="52" t="s">
        <v>4520</v>
      </c>
      <c r="F374" s="52" t="s">
        <v>1869</v>
      </c>
      <c r="G374" s="52" t="s">
        <v>1870</v>
      </c>
      <c r="H374" s="52">
        <v>66.87</v>
      </c>
      <c r="I374" s="52">
        <v>117</v>
      </c>
    </row>
    <row r="375" ht="21.0" customHeight="1" x14ac:dyDescent="0.15" spans="1:9">
      <c r="A375" s="52" t="s">
        <v>4521</v>
      </c>
      <c r="B375" s="52" t="s">
        <v>4522</v>
      </c>
      <c r="C375" s="52" t="s">
        <v>4523</v>
      </c>
      <c r="D375" s="53" t="s">
        <v>1737</v>
      </c>
      <c r="E375" s="52" t="s">
        <v>4524</v>
      </c>
      <c r="F375" s="52" t="s">
        <v>1869</v>
      </c>
      <c r="G375" s="52" t="s">
        <v>1870</v>
      </c>
      <c r="H375" s="52">
        <v>66.87</v>
      </c>
      <c r="I375" s="52">
        <v>117</v>
      </c>
    </row>
    <row r="376" ht="21.0" customHeight="1" x14ac:dyDescent="0.15" spans="1:9">
      <c r="A376" s="52" t="s">
        <v>4525</v>
      </c>
      <c r="B376" s="52" t="s">
        <v>4526</v>
      </c>
      <c r="C376" s="52" t="s">
        <v>4527</v>
      </c>
      <c r="D376" s="53" t="s">
        <v>1737</v>
      </c>
      <c r="E376" s="52" t="s">
        <v>4528</v>
      </c>
      <c r="F376" s="52" t="s">
        <v>1869</v>
      </c>
      <c r="G376" s="52" t="s">
        <v>1870</v>
      </c>
      <c r="H376" s="52">
        <v>66.68</v>
      </c>
      <c r="I376" s="52">
        <v>120</v>
      </c>
    </row>
    <row r="377" ht="21.0" customHeight="1" x14ac:dyDescent="0.15" spans="1:9">
      <c r="A377" s="52" t="s">
        <v>4529</v>
      </c>
      <c r="B377" s="52" t="s">
        <v>4530</v>
      </c>
      <c r="C377" s="52" t="s">
        <v>4531</v>
      </c>
      <c r="D377" s="53" t="s">
        <v>1737</v>
      </c>
      <c r="E377" s="52" t="s">
        <v>4532</v>
      </c>
      <c r="F377" s="52" t="s">
        <v>1869</v>
      </c>
      <c r="G377" s="52" t="s">
        <v>1870</v>
      </c>
      <c r="H377" s="52">
        <v>66.64</v>
      </c>
      <c r="I377" s="52">
        <v>121</v>
      </c>
    </row>
    <row r="378" ht="21.0" customHeight="1" x14ac:dyDescent="0.15" spans="1:9">
      <c r="A378" s="52" t="s">
        <v>4533</v>
      </c>
      <c r="B378" s="52" t="s">
        <v>2022</v>
      </c>
      <c r="C378" s="52" t="s">
        <v>2023</v>
      </c>
      <c r="D378" s="53" t="s">
        <v>1737</v>
      </c>
      <c r="E378" s="52" t="s">
        <v>2021</v>
      </c>
      <c r="F378" s="52" t="s">
        <v>1869</v>
      </c>
      <c r="G378" s="52" t="s">
        <v>1870</v>
      </c>
      <c r="H378" s="52">
        <v>66.49</v>
      </c>
      <c r="I378" s="52">
        <v>122</v>
      </c>
    </row>
    <row r="379" ht="21.0" customHeight="1" x14ac:dyDescent="0.15" spans="1:9">
      <c r="A379" s="52" t="s">
        <v>4534</v>
      </c>
      <c r="B379" s="52" t="s">
        <v>4535</v>
      </c>
      <c r="C379" s="52" t="s">
        <v>4536</v>
      </c>
      <c r="D379" s="53" t="s">
        <v>1737</v>
      </c>
      <c r="E379" s="52" t="s">
        <v>4537</v>
      </c>
      <c r="F379" s="52" t="s">
        <v>1869</v>
      </c>
      <c r="G379" s="52" t="s">
        <v>1870</v>
      </c>
      <c r="H379" s="52">
        <v>66.49</v>
      </c>
      <c r="I379" s="52">
        <v>122</v>
      </c>
    </row>
    <row r="380" ht="21.0" customHeight="1" x14ac:dyDescent="0.15" spans="1:9">
      <c r="A380" s="52" t="s">
        <v>4538</v>
      </c>
      <c r="B380" s="52" t="s">
        <v>4539</v>
      </c>
      <c r="C380" s="52" t="s">
        <v>4540</v>
      </c>
      <c r="D380" s="53" t="s">
        <v>1737</v>
      </c>
      <c r="E380" s="52" t="s">
        <v>4541</v>
      </c>
      <c r="F380" s="52" t="s">
        <v>1869</v>
      </c>
      <c r="G380" s="52" t="s">
        <v>1870</v>
      </c>
      <c r="H380" s="52">
        <v>66.49</v>
      </c>
      <c r="I380" s="52">
        <v>122</v>
      </c>
    </row>
    <row r="381" ht="21.0" customHeight="1" x14ac:dyDescent="0.15" spans="1:9">
      <c r="A381" s="52" t="s">
        <v>4542</v>
      </c>
      <c r="B381" s="52" t="s">
        <v>4543</v>
      </c>
      <c r="C381" s="52" t="s">
        <v>4544</v>
      </c>
      <c r="D381" s="53" t="s">
        <v>1737</v>
      </c>
      <c r="E381" s="52" t="s">
        <v>4545</v>
      </c>
      <c r="F381" s="52" t="s">
        <v>1869</v>
      </c>
      <c r="G381" s="52" t="s">
        <v>1870</v>
      </c>
      <c r="H381" s="52">
        <v>66.07</v>
      </c>
      <c r="I381" s="52">
        <v>125</v>
      </c>
    </row>
    <row r="382" ht="21.0" customHeight="1" x14ac:dyDescent="0.15" spans="1:9">
      <c r="A382" s="52" t="s">
        <v>4546</v>
      </c>
      <c r="B382" s="52" t="s">
        <v>2025</v>
      </c>
      <c r="C382" s="52" t="s">
        <v>2026</v>
      </c>
      <c r="D382" s="53" t="s">
        <v>1737</v>
      </c>
      <c r="E382" s="52" t="s">
        <v>2024</v>
      </c>
      <c r="F382" s="52" t="s">
        <v>1869</v>
      </c>
      <c r="G382" s="52" t="s">
        <v>1870</v>
      </c>
      <c r="H382" s="52">
        <v>65.69</v>
      </c>
      <c r="I382" s="52">
        <v>126</v>
      </c>
    </row>
    <row r="383" ht="21.0" customHeight="1" x14ac:dyDescent="0.15" spans="1:9">
      <c r="A383" s="52" t="s">
        <v>4547</v>
      </c>
      <c r="B383" s="52" t="s">
        <v>1406</v>
      </c>
      <c r="C383" s="52" t="s">
        <v>4548</v>
      </c>
      <c r="D383" s="53" t="s">
        <v>1737</v>
      </c>
      <c r="E383" s="52" t="s">
        <v>4549</v>
      </c>
      <c r="F383" s="52" t="s">
        <v>1869</v>
      </c>
      <c r="G383" s="52" t="s">
        <v>1870</v>
      </c>
      <c r="H383" s="52">
        <v>65.5</v>
      </c>
      <c r="I383" s="52">
        <v>127</v>
      </c>
    </row>
    <row r="384" ht="21.0" customHeight="1" x14ac:dyDescent="0.15" spans="1:9">
      <c r="A384" s="52" t="s">
        <v>4550</v>
      </c>
      <c r="B384" s="52" t="s">
        <v>4551</v>
      </c>
      <c r="C384" s="52" t="s">
        <v>4552</v>
      </c>
      <c r="D384" s="53" t="s">
        <v>1737</v>
      </c>
      <c r="E384" s="52" t="s">
        <v>4553</v>
      </c>
      <c r="F384" s="52" t="s">
        <v>1869</v>
      </c>
      <c r="G384" s="52" t="s">
        <v>1870</v>
      </c>
      <c r="H384" s="52">
        <v>65.31</v>
      </c>
      <c r="I384" s="52">
        <v>128</v>
      </c>
    </row>
    <row r="385" ht="21.0" customHeight="1" x14ac:dyDescent="0.15" spans="1:9">
      <c r="A385" s="52" t="s">
        <v>4554</v>
      </c>
      <c r="B385" s="52" t="s">
        <v>2028</v>
      </c>
      <c r="C385" s="52" t="s">
        <v>2029</v>
      </c>
      <c r="D385" s="53" t="s">
        <v>1737</v>
      </c>
      <c r="E385" s="52" t="s">
        <v>2027</v>
      </c>
      <c r="F385" s="52" t="s">
        <v>1869</v>
      </c>
      <c r="G385" s="52" t="s">
        <v>1870</v>
      </c>
      <c r="H385" s="52">
        <v>64.7</v>
      </c>
      <c r="I385" s="52">
        <v>129</v>
      </c>
    </row>
    <row r="386" ht="21.0" customHeight="1" x14ac:dyDescent="0.15" spans="1:9">
      <c r="A386" s="52" t="s">
        <v>4555</v>
      </c>
      <c r="B386" s="52" t="s">
        <v>4556</v>
      </c>
      <c r="C386" s="52" t="s">
        <v>4557</v>
      </c>
      <c r="D386" s="53" t="s">
        <v>1737</v>
      </c>
      <c r="E386" s="52" t="s">
        <v>4558</v>
      </c>
      <c r="F386" s="52" t="s">
        <v>1869</v>
      </c>
      <c r="G386" s="52" t="s">
        <v>1870</v>
      </c>
      <c r="H386" s="52">
        <v>64.7</v>
      </c>
      <c r="I386" s="52">
        <v>129</v>
      </c>
    </row>
    <row r="387" ht="21.0" customHeight="1" x14ac:dyDescent="0.15" spans="1:9">
      <c r="A387" s="52" t="s">
        <v>4559</v>
      </c>
      <c r="B387" s="52" t="s">
        <v>1410</v>
      </c>
      <c r="C387" s="52" t="s">
        <v>4560</v>
      </c>
      <c r="D387" s="53" t="s">
        <v>1737</v>
      </c>
      <c r="E387" s="52" t="s">
        <v>4561</v>
      </c>
      <c r="F387" s="52" t="s">
        <v>1869</v>
      </c>
      <c r="G387" s="52" t="s">
        <v>1870</v>
      </c>
      <c r="H387" s="52">
        <v>64.51</v>
      </c>
      <c r="I387" s="52">
        <v>131</v>
      </c>
    </row>
    <row r="388" ht="21.0" customHeight="1" x14ac:dyDescent="0.15" spans="1:9">
      <c r="A388" s="52" t="s">
        <v>4562</v>
      </c>
      <c r="B388" s="52" t="s">
        <v>4563</v>
      </c>
      <c r="C388" s="52" t="s">
        <v>4564</v>
      </c>
      <c r="D388" s="53" t="s">
        <v>1737</v>
      </c>
      <c r="E388" s="52" t="s">
        <v>4565</v>
      </c>
      <c r="F388" s="52" t="s">
        <v>1869</v>
      </c>
      <c r="G388" s="52" t="s">
        <v>1870</v>
      </c>
      <c r="H388" s="52">
        <v>64.32</v>
      </c>
      <c r="I388" s="52">
        <v>132</v>
      </c>
    </row>
    <row r="389" ht="21.0" customHeight="1" x14ac:dyDescent="0.15" spans="1:9">
      <c r="A389" s="52" t="s">
        <v>4566</v>
      </c>
      <c r="B389" s="52" t="s">
        <v>4567</v>
      </c>
      <c r="C389" s="52" t="s">
        <v>4568</v>
      </c>
      <c r="D389" s="53" t="s">
        <v>1737</v>
      </c>
      <c r="E389" s="52" t="s">
        <v>4569</v>
      </c>
      <c r="F389" s="52" t="s">
        <v>1869</v>
      </c>
      <c r="G389" s="52" t="s">
        <v>1870</v>
      </c>
      <c r="H389" s="52">
        <v>63.33</v>
      </c>
      <c r="I389" s="52">
        <v>133</v>
      </c>
    </row>
    <row r="390" ht="21.0" customHeight="1" x14ac:dyDescent="0.15" spans="1:9">
      <c r="A390" s="52" t="s">
        <v>4570</v>
      </c>
      <c r="B390" s="52" t="s">
        <v>2031</v>
      </c>
      <c r="C390" s="52" t="s">
        <v>2032</v>
      </c>
      <c r="D390" s="53" t="s">
        <v>1737</v>
      </c>
      <c r="E390" s="52" t="s">
        <v>2030</v>
      </c>
      <c r="F390" s="52" t="s">
        <v>1869</v>
      </c>
      <c r="G390" s="52" t="s">
        <v>1870</v>
      </c>
      <c r="H390" s="52">
        <v>63.33</v>
      </c>
      <c r="I390" s="52">
        <v>133</v>
      </c>
    </row>
    <row r="391" ht="21.0" customHeight="1" x14ac:dyDescent="0.15" spans="1:9">
      <c r="A391" s="52" t="s">
        <v>4571</v>
      </c>
      <c r="B391" s="52" t="s">
        <v>25</v>
      </c>
      <c r="C391" s="52" t="s">
        <v>4572</v>
      </c>
      <c r="D391" s="53" t="s">
        <v>1737</v>
      </c>
      <c r="E391" s="52" t="s">
        <v>4573</v>
      </c>
      <c r="F391" s="52" t="s">
        <v>1869</v>
      </c>
      <c r="G391" s="52" t="s">
        <v>1870</v>
      </c>
      <c r="H391" s="52">
        <v>63.1</v>
      </c>
      <c r="I391" s="52">
        <v>135</v>
      </c>
    </row>
    <row r="392" ht="21.0" customHeight="1" x14ac:dyDescent="0.15" spans="1:9">
      <c r="A392" s="52" t="s">
        <v>4574</v>
      </c>
      <c r="B392" s="52" t="s">
        <v>4575</v>
      </c>
      <c r="C392" s="52" t="s">
        <v>4576</v>
      </c>
      <c r="D392" s="53" t="s">
        <v>1737</v>
      </c>
      <c r="E392" s="52" t="s">
        <v>4577</v>
      </c>
      <c r="F392" s="52" t="s">
        <v>1869</v>
      </c>
      <c r="G392" s="52" t="s">
        <v>1870</v>
      </c>
      <c r="H392" s="52">
        <v>63.1</v>
      </c>
      <c r="I392" s="52">
        <v>135</v>
      </c>
    </row>
    <row r="393" ht="21.0" customHeight="1" x14ac:dyDescent="0.15" spans="1:9">
      <c r="A393" s="52" t="s">
        <v>4578</v>
      </c>
      <c r="B393" s="52" t="s">
        <v>2034</v>
      </c>
      <c r="C393" s="52" t="s">
        <v>2035</v>
      </c>
      <c r="D393" s="53" t="s">
        <v>1737</v>
      </c>
      <c r="E393" s="52" t="s">
        <v>2033</v>
      </c>
      <c r="F393" s="52" t="s">
        <v>1869</v>
      </c>
      <c r="G393" s="52" t="s">
        <v>1870</v>
      </c>
      <c r="H393" s="52">
        <v>61.73</v>
      </c>
      <c r="I393" s="52">
        <v>137</v>
      </c>
    </row>
    <row r="394" ht="21.0" customHeight="1" x14ac:dyDescent="0.15" spans="1:9">
      <c r="A394" s="52" t="s">
        <v>4579</v>
      </c>
      <c r="B394" s="52" t="s">
        <v>2037</v>
      </c>
      <c r="C394" s="52" t="s">
        <v>2038</v>
      </c>
      <c r="D394" s="53" t="s">
        <v>1737</v>
      </c>
      <c r="E394" s="52" t="s">
        <v>2036</v>
      </c>
      <c r="F394" s="52" t="s">
        <v>1869</v>
      </c>
      <c r="G394" s="52" t="s">
        <v>1870</v>
      </c>
      <c r="H394" s="52">
        <v>61.35</v>
      </c>
      <c r="I394" s="52">
        <v>138</v>
      </c>
    </row>
    <row r="395" ht="21.0" customHeight="1" x14ac:dyDescent="0.15" spans="1:9">
      <c r="A395" s="52" t="s">
        <v>4580</v>
      </c>
      <c r="B395" s="52" t="s">
        <v>4581</v>
      </c>
      <c r="C395" s="52" t="s">
        <v>4582</v>
      </c>
      <c r="D395" s="53" t="s">
        <v>1737</v>
      </c>
      <c r="E395" s="52" t="s">
        <v>4583</v>
      </c>
      <c r="F395" s="52" t="s">
        <v>1869</v>
      </c>
      <c r="G395" s="52" t="s">
        <v>1870</v>
      </c>
      <c r="H395" s="52">
        <v>61.35</v>
      </c>
      <c r="I395" s="52">
        <v>138</v>
      </c>
    </row>
    <row r="396" ht="21.0" customHeight="1" x14ac:dyDescent="0.15" spans="1:9">
      <c r="A396" s="52" t="s">
        <v>4584</v>
      </c>
      <c r="B396" s="52" t="s">
        <v>2040</v>
      </c>
      <c r="C396" s="52" t="s">
        <v>2041</v>
      </c>
      <c r="D396" s="53" t="s">
        <v>1737</v>
      </c>
      <c r="E396" s="52" t="s">
        <v>2039</v>
      </c>
      <c r="F396" s="52" t="s">
        <v>1869</v>
      </c>
      <c r="G396" s="52" t="s">
        <v>1870</v>
      </c>
      <c r="H396" s="52">
        <v>60.93</v>
      </c>
      <c r="I396" s="52">
        <v>140</v>
      </c>
    </row>
    <row r="397" ht="21.0" customHeight="1" x14ac:dyDescent="0.15" spans="1:9">
      <c r="A397" s="52" t="s">
        <v>4585</v>
      </c>
      <c r="B397" s="52" t="s">
        <v>2043</v>
      </c>
      <c r="C397" s="52" t="s">
        <v>2044</v>
      </c>
      <c r="D397" s="53" t="s">
        <v>1737</v>
      </c>
      <c r="E397" s="52" t="s">
        <v>2042</v>
      </c>
      <c r="F397" s="52" t="s">
        <v>1869</v>
      </c>
      <c r="G397" s="52" t="s">
        <v>1870</v>
      </c>
      <c r="H397" s="52">
        <v>60.93</v>
      </c>
      <c r="I397" s="52">
        <v>140</v>
      </c>
    </row>
    <row r="398" ht="21.0" customHeight="1" x14ac:dyDescent="0.15" spans="1:9">
      <c r="A398" s="52" t="s">
        <v>4586</v>
      </c>
      <c r="B398" s="52" t="s">
        <v>4587</v>
      </c>
      <c r="C398" s="52" t="s">
        <v>4588</v>
      </c>
      <c r="D398" s="53" t="s">
        <v>1737</v>
      </c>
      <c r="E398" s="52" t="s">
        <v>4589</v>
      </c>
      <c r="F398" s="52" t="s">
        <v>1869</v>
      </c>
      <c r="G398" s="52" t="s">
        <v>1870</v>
      </c>
      <c r="H398" s="52">
        <v>60.74</v>
      </c>
      <c r="I398" s="52">
        <v>142</v>
      </c>
    </row>
    <row r="399" ht="21.0" customHeight="1" x14ac:dyDescent="0.15" spans="1:9">
      <c r="A399" s="52" t="s">
        <v>4590</v>
      </c>
      <c r="B399" s="52" t="s">
        <v>2046</v>
      </c>
      <c r="C399" s="52" t="s">
        <v>2047</v>
      </c>
      <c r="D399" s="53" t="s">
        <v>1737</v>
      </c>
      <c r="E399" s="52" t="s">
        <v>2045</v>
      </c>
      <c r="F399" s="52" t="s">
        <v>1869</v>
      </c>
      <c r="G399" s="52" t="s">
        <v>1870</v>
      </c>
      <c r="H399" s="52">
        <v>60.55</v>
      </c>
      <c r="I399" s="52">
        <v>143</v>
      </c>
    </row>
    <row r="400" ht="21.0" customHeight="1" x14ac:dyDescent="0.15" spans="1:9">
      <c r="A400" s="52" t="s">
        <v>4591</v>
      </c>
      <c r="B400" s="52" t="s">
        <v>2049</v>
      </c>
      <c r="C400" s="52" t="s">
        <v>2050</v>
      </c>
      <c r="D400" s="53" t="s">
        <v>1737</v>
      </c>
      <c r="E400" s="52" t="s">
        <v>2048</v>
      </c>
      <c r="F400" s="52" t="s">
        <v>1869</v>
      </c>
      <c r="G400" s="52" t="s">
        <v>1870</v>
      </c>
      <c r="H400" s="52">
        <v>59.75</v>
      </c>
      <c r="I400" s="52">
        <v>144</v>
      </c>
    </row>
    <row r="401" ht="21.0" customHeight="1" x14ac:dyDescent="0.15" spans="1:9">
      <c r="A401" s="52" t="s">
        <v>4592</v>
      </c>
      <c r="B401" s="52" t="s">
        <v>1545</v>
      </c>
      <c r="C401" s="52" t="s">
        <v>4593</v>
      </c>
      <c r="D401" s="53" t="s">
        <v>1737</v>
      </c>
      <c r="E401" s="52" t="s">
        <v>4594</v>
      </c>
      <c r="F401" s="52" t="s">
        <v>1869</v>
      </c>
      <c r="G401" s="52" t="s">
        <v>1870</v>
      </c>
      <c r="H401" s="52">
        <v>59.71</v>
      </c>
      <c r="I401" s="52">
        <v>145</v>
      </c>
    </row>
    <row r="402" ht="21.0" customHeight="1" x14ac:dyDescent="0.15" spans="1:9">
      <c r="A402" s="52" t="s">
        <v>4595</v>
      </c>
      <c r="B402" s="52" t="s">
        <v>2052</v>
      </c>
      <c r="C402" s="52" t="s">
        <v>2053</v>
      </c>
      <c r="D402" s="53" t="s">
        <v>1737</v>
      </c>
      <c r="E402" s="52" t="s">
        <v>2051</v>
      </c>
      <c r="F402" s="52" t="s">
        <v>1869</v>
      </c>
      <c r="G402" s="52" t="s">
        <v>1870</v>
      </c>
      <c r="H402" s="52">
        <v>58.95</v>
      </c>
      <c r="I402" s="52">
        <v>146</v>
      </c>
    </row>
    <row r="403" ht="21.0" customHeight="1" x14ac:dyDescent="0.15" spans="1:9">
      <c r="A403" s="52" t="s">
        <v>4596</v>
      </c>
      <c r="B403" s="52" t="s">
        <v>4597</v>
      </c>
      <c r="C403" s="52" t="s">
        <v>4598</v>
      </c>
      <c r="D403" s="53" t="s">
        <v>1737</v>
      </c>
      <c r="E403" s="52" t="s">
        <v>4599</v>
      </c>
      <c r="F403" s="52" t="s">
        <v>1869</v>
      </c>
      <c r="G403" s="52" t="s">
        <v>1870</v>
      </c>
      <c r="H403" s="52">
        <v>58.49</v>
      </c>
      <c r="I403" s="52">
        <v>147</v>
      </c>
    </row>
    <row r="404" ht="21.0" customHeight="1" x14ac:dyDescent="0.15" spans="1:9">
      <c r="A404" s="52" t="s">
        <v>4600</v>
      </c>
      <c r="B404" s="52" t="s">
        <v>4601</v>
      </c>
      <c r="C404" s="52" t="s">
        <v>4602</v>
      </c>
      <c r="D404" s="53" t="s">
        <v>1737</v>
      </c>
      <c r="E404" s="52" t="s">
        <v>4603</v>
      </c>
      <c r="F404" s="52" t="s">
        <v>1869</v>
      </c>
      <c r="G404" s="52" t="s">
        <v>1870</v>
      </c>
      <c r="H404" s="52">
        <v>57.58</v>
      </c>
      <c r="I404" s="52">
        <v>148</v>
      </c>
    </row>
    <row r="405" ht="21.0" customHeight="1" x14ac:dyDescent="0.15" spans="1:9">
      <c r="A405" s="52" t="s">
        <v>4604</v>
      </c>
      <c r="B405" s="52" t="s">
        <v>4605</v>
      </c>
      <c r="C405" s="52" t="s">
        <v>4606</v>
      </c>
      <c r="D405" s="53" t="s">
        <v>1737</v>
      </c>
      <c r="E405" s="52" t="s">
        <v>4607</v>
      </c>
      <c r="F405" s="52" t="s">
        <v>1869</v>
      </c>
      <c r="G405" s="52" t="s">
        <v>1870</v>
      </c>
      <c r="H405" s="52">
        <v>57.58</v>
      </c>
      <c r="I405" s="52">
        <v>148</v>
      </c>
    </row>
    <row r="406" ht="21.0" customHeight="1" x14ac:dyDescent="0.15" spans="1:9">
      <c r="A406" s="52" t="s">
        <v>4608</v>
      </c>
      <c r="B406" s="52" t="s">
        <v>4609</v>
      </c>
      <c r="C406" s="52" t="s">
        <v>4610</v>
      </c>
      <c r="D406" s="53" t="s">
        <v>1737</v>
      </c>
      <c r="E406" s="52" t="s">
        <v>4611</v>
      </c>
      <c r="F406" s="52" t="s">
        <v>1869</v>
      </c>
      <c r="G406" s="52" t="s">
        <v>1870</v>
      </c>
      <c r="H406" s="52">
        <v>56.78</v>
      </c>
      <c r="I406" s="52">
        <v>150</v>
      </c>
    </row>
    <row r="407" ht="21.0" customHeight="1" x14ac:dyDescent="0.15" spans="1:9">
      <c r="A407" s="52" t="s">
        <v>4612</v>
      </c>
      <c r="B407" s="52" t="s">
        <v>2055</v>
      </c>
      <c r="C407" s="52" t="s">
        <v>2056</v>
      </c>
      <c r="D407" s="53" t="s">
        <v>1737</v>
      </c>
      <c r="E407" s="52" t="s">
        <v>2054</v>
      </c>
      <c r="F407" s="52" t="s">
        <v>1869</v>
      </c>
      <c r="G407" s="52" t="s">
        <v>1870</v>
      </c>
      <c r="H407" s="52">
        <v>56.78</v>
      </c>
      <c r="I407" s="52">
        <v>150</v>
      </c>
    </row>
    <row r="408" ht="21.0" customHeight="1" x14ac:dyDescent="0.15" spans="1:9">
      <c r="A408" s="52" t="s">
        <v>4613</v>
      </c>
      <c r="B408" s="52" t="s">
        <v>4614</v>
      </c>
      <c r="C408" s="52" t="s">
        <v>4615</v>
      </c>
      <c r="D408" s="53" t="s">
        <v>1737</v>
      </c>
      <c r="E408" s="52" t="s">
        <v>4616</v>
      </c>
      <c r="F408" s="52" t="s">
        <v>1869</v>
      </c>
      <c r="G408" s="52" t="s">
        <v>1870</v>
      </c>
      <c r="H408" s="52">
        <v>51.83</v>
      </c>
      <c r="I408" s="52">
        <v>152</v>
      </c>
    </row>
    <row r="409" ht="21.0" customHeight="1" x14ac:dyDescent="0.15" spans="1:9">
      <c r="A409" s="52" t="s">
        <v>4617</v>
      </c>
      <c r="B409" s="52" t="s">
        <v>4618</v>
      </c>
      <c r="C409" s="52" t="s">
        <v>4619</v>
      </c>
      <c r="D409" s="53" t="s">
        <v>1737</v>
      </c>
      <c r="E409" s="52" t="s">
        <v>4620</v>
      </c>
      <c r="F409" s="52" t="s">
        <v>1869</v>
      </c>
      <c r="G409" s="52" t="s">
        <v>1870</v>
      </c>
      <c r="H409" s="52">
        <v>50.04</v>
      </c>
      <c r="I409" s="52">
        <v>153</v>
      </c>
    </row>
    <row r="410" ht="21.0" customHeight="1" x14ac:dyDescent="0.15" spans="1:9">
      <c r="A410" s="52" t="s">
        <v>4621</v>
      </c>
      <c r="B410" s="52" t="s">
        <v>2058</v>
      </c>
      <c r="C410" s="52" t="s">
        <v>2059</v>
      </c>
      <c r="D410" s="53" t="s">
        <v>1737</v>
      </c>
      <c r="E410" s="52" t="s">
        <v>2057</v>
      </c>
      <c r="F410" s="52" t="s">
        <v>1869</v>
      </c>
      <c r="G410" s="52" t="s">
        <v>1870</v>
      </c>
      <c r="H410" s="52">
        <v>43.68</v>
      </c>
      <c r="I410" s="52">
        <v>154</v>
      </c>
    </row>
    <row r="411" ht="21.0" customHeight="1" x14ac:dyDescent="0.15" spans="1:9">
      <c r="A411" s="52" t="s">
        <v>4622</v>
      </c>
      <c r="B411" s="52" t="s">
        <v>2061</v>
      </c>
      <c r="C411" s="52" t="s">
        <v>2062</v>
      </c>
      <c r="D411" s="53" t="s">
        <v>1737</v>
      </c>
      <c r="E411" s="52" t="s">
        <v>2060</v>
      </c>
      <c r="F411" s="52" t="s">
        <v>1869</v>
      </c>
      <c r="G411" s="52" t="s">
        <v>2063</v>
      </c>
      <c r="H411" s="52">
        <v>88.69</v>
      </c>
      <c r="I411" s="52">
        <v>1</v>
      </c>
    </row>
    <row r="412" ht="21.0" customHeight="1" x14ac:dyDescent="0.15" spans="1:9">
      <c r="A412" s="52" t="s">
        <v>4623</v>
      </c>
      <c r="B412" s="52" t="s">
        <v>2065</v>
      </c>
      <c r="C412" s="52" t="s">
        <v>2066</v>
      </c>
      <c r="D412" s="53" t="s">
        <v>1737</v>
      </c>
      <c r="E412" s="52" t="s">
        <v>2064</v>
      </c>
      <c r="F412" s="52" t="s">
        <v>1869</v>
      </c>
      <c r="G412" s="52" t="s">
        <v>2063</v>
      </c>
      <c r="H412" s="52">
        <v>81.15</v>
      </c>
      <c r="I412" s="52">
        <v>2</v>
      </c>
    </row>
    <row r="413" ht="21.0" customHeight="1" x14ac:dyDescent="0.15" spans="1:9">
      <c r="A413" s="52" t="s">
        <v>4624</v>
      </c>
      <c r="B413" s="52" t="s">
        <v>2068</v>
      </c>
      <c r="C413" s="52" t="s">
        <v>2069</v>
      </c>
      <c r="D413" s="53" t="s">
        <v>1737</v>
      </c>
      <c r="E413" s="52" t="s">
        <v>2067</v>
      </c>
      <c r="F413" s="52" t="s">
        <v>1869</v>
      </c>
      <c r="G413" s="52" t="s">
        <v>2063</v>
      </c>
      <c r="H413" s="52">
        <v>75.02</v>
      </c>
      <c r="I413" s="52">
        <v>3</v>
      </c>
    </row>
    <row r="414" ht="21.0" customHeight="1" x14ac:dyDescent="0.15" spans="1:9">
      <c r="A414" s="52" t="s">
        <v>4625</v>
      </c>
      <c r="B414" s="52" t="s">
        <v>4626</v>
      </c>
      <c r="C414" s="52" t="s">
        <v>4627</v>
      </c>
      <c r="D414" s="53" t="s">
        <v>1737</v>
      </c>
      <c r="E414" s="52" t="s">
        <v>4628</v>
      </c>
      <c r="F414" s="52" t="s">
        <v>1869</v>
      </c>
      <c r="G414" s="52" t="s">
        <v>2063</v>
      </c>
      <c r="H414" s="52">
        <v>74.41</v>
      </c>
      <c r="I414" s="52">
        <v>4</v>
      </c>
    </row>
    <row r="415" ht="21.0" customHeight="1" x14ac:dyDescent="0.15" spans="1:9">
      <c r="A415" s="52" t="s">
        <v>4629</v>
      </c>
      <c r="B415" s="52" t="s">
        <v>4630</v>
      </c>
      <c r="C415" s="52" t="s">
        <v>4631</v>
      </c>
      <c r="D415" s="53" t="s">
        <v>1737</v>
      </c>
      <c r="E415" s="52" t="s">
        <v>4632</v>
      </c>
      <c r="F415" s="52" t="s">
        <v>1869</v>
      </c>
      <c r="G415" s="52" t="s">
        <v>2063</v>
      </c>
      <c r="H415" s="52">
        <v>70.45</v>
      </c>
      <c r="I415" s="52">
        <v>5</v>
      </c>
    </row>
    <row r="416" ht="21.0" customHeight="1" x14ac:dyDescent="0.15" spans="1:9">
      <c r="A416" s="52" t="s">
        <v>4633</v>
      </c>
      <c r="B416" s="52" t="s">
        <v>4634</v>
      </c>
      <c r="C416" s="52" t="s">
        <v>4635</v>
      </c>
      <c r="D416" s="53" t="s">
        <v>1737</v>
      </c>
      <c r="E416" s="52" t="s">
        <v>4636</v>
      </c>
      <c r="F416" s="52" t="s">
        <v>1869</v>
      </c>
      <c r="G416" s="52" t="s">
        <v>2063</v>
      </c>
      <c r="H416" s="52">
        <v>69.27</v>
      </c>
      <c r="I416" s="52">
        <v>6</v>
      </c>
    </row>
    <row r="417" ht="21.0" customHeight="1" x14ac:dyDescent="0.15" spans="1:9">
      <c r="A417" s="52" t="s">
        <v>4637</v>
      </c>
      <c r="B417" s="52" t="s">
        <v>2071</v>
      </c>
      <c r="C417" s="52" t="s">
        <v>2072</v>
      </c>
      <c r="D417" s="53" t="s">
        <v>1737</v>
      </c>
      <c r="E417" s="52" t="s">
        <v>2070</v>
      </c>
      <c r="F417" s="52" t="s">
        <v>1869</v>
      </c>
      <c r="G417" s="52" t="s">
        <v>2063</v>
      </c>
      <c r="H417" s="52">
        <v>67.67</v>
      </c>
      <c r="I417" s="52">
        <v>7</v>
      </c>
    </row>
    <row r="418" ht="21.0" customHeight="1" x14ac:dyDescent="0.15" spans="1:9">
      <c r="A418" s="52" t="s">
        <v>4638</v>
      </c>
      <c r="B418" s="52" t="s">
        <v>2074</v>
      </c>
      <c r="C418" s="52" t="s">
        <v>2075</v>
      </c>
      <c r="D418" s="53" t="s">
        <v>1737</v>
      </c>
      <c r="E418" s="52" t="s">
        <v>2073</v>
      </c>
      <c r="F418" s="52" t="s">
        <v>1869</v>
      </c>
      <c r="G418" s="52" t="s">
        <v>2063</v>
      </c>
      <c r="H418" s="52">
        <v>61.31</v>
      </c>
      <c r="I418" s="52">
        <v>8</v>
      </c>
    </row>
    <row r="419" ht="21.0" customHeight="1" x14ac:dyDescent="0.15" spans="1:9">
      <c r="A419" s="52" t="s">
        <v>4639</v>
      </c>
      <c r="B419" s="52" t="s">
        <v>4640</v>
      </c>
      <c r="C419" s="52" t="s">
        <v>4641</v>
      </c>
      <c r="D419" s="53" t="s">
        <v>1737</v>
      </c>
      <c r="E419" s="52" t="s">
        <v>4642</v>
      </c>
      <c r="F419" s="52" t="s">
        <v>1869</v>
      </c>
      <c r="G419" s="52" t="s">
        <v>2063</v>
      </c>
      <c r="H419" s="52">
        <v>56.17</v>
      </c>
      <c r="I419" s="52">
        <v>9</v>
      </c>
    </row>
    <row r="420" ht="21.0" customHeight="1" x14ac:dyDescent="0.15" spans="1:9">
      <c r="A420" s="52" t="s">
        <v>4643</v>
      </c>
      <c r="B420" s="52" t="s">
        <v>2077</v>
      </c>
      <c r="C420" s="52" t="s">
        <v>2078</v>
      </c>
      <c r="D420" s="53" t="s">
        <v>1737</v>
      </c>
      <c r="E420" s="52" t="s">
        <v>2076</v>
      </c>
      <c r="F420" s="52" t="s">
        <v>1869</v>
      </c>
      <c r="G420" s="52" t="s">
        <v>2063</v>
      </c>
      <c r="H420" s="52">
        <v>49.66</v>
      </c>
      <c r="I420" s="52">
        <v>10</v>
      </c>
    </row>
    <row r="421" ht="21.0" customHeight="1" x14ac:dyDescent="0.15" spans="1:9">
      <c r="A421" s="52" t="s">
        <v>4644</v>
      </c>
      <c r="B421" s="52" t="s">
        <v>2080</v>
      </c>
      <c r="C421" s="52" t="s">
        <v>2081</v>
      </c>
      <c r="D421" s="53" t="s">
        <v>1737</v>
      </c>
      <c r="E421" s="52" t="s">
        <v>2079</v>
      </c>
      <c r="F421" s="52" t="s">
        <v>1869</v>
      </c>
      <c r="G421" s="52" t="s">
        <v>2082</v>
      </c>
      <c r="H421" s="52">
        <v>80.58</v>
      </c>
      <c r="I421" s="52">
        <v>1</v>
      </c>
    </row>
    <row r="422" ht="21.0" customHeight="1" x14ac:dyDescent="0.15" spans="1:9">
      <c r="A422" s="52" t="s">
        <v>4645</v>
      </c>
      <c r="B422" s="52" t="s">
        <v>2084</v>
      </c>
      <c r="C422" s="52" t="s">
        <v>2085</v>
      </c>
      <c r="D422" s="53" t="s">
        <v>1737</v>
      </c>
      <c r="E422" s="52" t="s">
        <v>2083</v>
      </c>
      <c r="F422" s="52" t="s">
        <v>1869</v>
      </c>
      <c r="G422" s="52" t="s">
        <v>2082</v>
      </c>
      <c r="H422" s="52">
        <v>71.44</v>
      </c>
      <c r="I422" s="52">
        <v>2</v>
      </c>
    </row>
    <row r="423" ht="21.0" customHeight="1" x14ac:dyDescent="0.15" spans="1:9">
      <c r="A423" s="52" t="s">
        <v>4646</v>
      </c>
      <c r="B423" s="52" t="s">
        <v>4647</v>
      </c>
      <c r="C423" s="52" t="s">
        <v>4648</v>
      </c>
      <c r="D423" s="53" t="s">
        <v>1737</v>
      </c>
      <c r="E423" s="52" t="s">
        <v>4649</v>
      </c>
      <c r="F423" s="52" t="s">
        <v>1869</v>
      </c>
      <c r="G423" s="52" t="s">
        <v>2082</v>
      </c>
      <c r="H423" s="52">
        <v>67.9</v>
      </c>
      <c r="I423" s="52">
        <v>3</v>
      </c>
    </row>
    <row r="424" ht="21.0" customHeight="1" x14ac:dyDescent="0.15" spans="1:9">
      <c r="A424" s="52" t="s">
        <v>4650</v>
      </c>
      <c r="B424" s="52" t="s">
        <v>4651</v>
      </c>
      <c r="C424" s="52" t="s">
        <v>4652</v>
      </c>
      <c r="D424" s="53" t="s">
        <v>1737</v>
      </c>
      <c r="E424" s="52" t="s">
        <v>4653</v>
      </c>
      <c r="F424" s="52" t="s">
        <v>1869</v>
      </c>
      <c r="G424" s="52" t="s">
        <v>2082</v>
      </c>
      <c r="H424" s="52">
        <v>67.48</v>
      </c>
      <c r="I424" s="52">
        <v>4</v>
      </c>
    </row>
    <row r="425" ht="21.0" customHeight="1" x14ac:dyDescent="0.15" spans="1:9">
      <c r="A425" s="52" t="s">
        <v>4654</v>
      </c>
      <c r="B425" s="52" t="s">
        <v>4655</v>
      </c>
      <c r="C425" s="52" t="s">
        <v>4656</v>
      </c>
      <c r="D425" s="53" t="s">
        <v>1737</v>
      </c>
      <c r="E425" s="52" t="s">
        <v>4657</v>
      </c>
      <c r="F425" s="52" t="s">
        <v>1869</v>
      </c>
      <c r="G425" s="52" t="s">
        <v>2089</v>
      </c>
      <c r="H425" s="52">
        <v>81.34</v>
      </c>
      <c r="I425" s="52">
        <v>1</v>
      </c>
    </row>
    <row r="426" ht="21.0" customHeight="1" x14ac:dyDescent="0.15" spans="1:9">
      <c r="A426" s="52" t="s">
        <v>4658</v>
      </c>
      <c r="B426" s="52" t="s">
        <v>2087</v>
      </c>
      <c r="C426" s="52" t="s">
        <v>2088</v>
      </c>
      <c r="D426" s="53" t="s">
        <v>1737</v>
      </c>
      <c r="E426" s="52" t="s">
        <v>2086</v>
      </c>
      <c r="F426" s="52" t="s">
        <v>1869</v>
      </c>
      <c r="G426" s="52" t="s">
        <v>2089</v>
      </c>
      <c r="H426" s="52">
        <v>80.96</v>
      </c>
      <c r="I426" s="52">
        <v>2</v>
      </c>
    </row>
    <row r="427" ht="21.0" customHeight="1" x14ac:dyDescent="0.15" spans="1:9">
      <c r="A427" s="52" t="s">
        <v>4659</v>
      </c>
      <c r="B427" s="52" t="s">
        <v>2091</v>
      </c>
      <c r="C427" s="52" t="s">
        <v>2092</v>
      </c>
      <c r="D427" s="53" t="s">
        <v>1737</v>
      </c>
      <c r="E427" s="52" t="s">
        <v>2090</v>
      </c>
      <c r="F427" s="52" t="s">
        <v>1869</v>
      </c>
      <c r="G427" s="52" t="s">
        <v>2089</v>
      </c>
      <c r="H427" s="52">
        <v>80.96</v>
      </c>
      <c r="I427" s="52">
        <v>2</v>
      </c>
    </row>
    <row r="428" ht="21.0" customHeight="1" x14ac:dyDescent="0.15" spans="1:9">
      <c r="A428" s="52" t="s">
        <v>4660</v>
      </c>
      <c r="B428" s="52" t="s">
        <v>4661</v>
      </c>
      <c r="C428" s="52" t="s">
        <v>4662</v>
      </c>
      <c r="D428" s="53" t="s">
        <v>1737</v>
      </c>
      <c r="E428" s="52" t="s">
        <v>4663</v>
      </c>
      <c r="F428" s="52" t="s">
        <v>1869</v>
      </c>
      <c r="G428" s="52" t="s">
        <v>2089</v>
      </c>
      <c r="H428" s="52">
        <v>78.75</v>
      </c>
      <c r="I428" s="52">
        <v>4</v>
      </c>
    </row>
    <row r="429" ht="21.0" customHeight="1" x14ac:dyDescent="0.15" spans="1:9">
      <c r="A429" s="52" t="s">
        <v>4664</v>
      </c>
      <c r="B429" s="52" t="s">
        <v>2094</v>
      </c>
      <c r="C429" s="52" t="s">
        <v>2095</v>
      </c>
      <c r="D429" s="53" t="s">
        <v>1737</v>
      </c>
      <c r="E429" s="52" t="s">
        <v>2093</v>
      </c>
      <c r="F429" s="52" t="s">
        <v>1869</v>
      </c>
      <c r="G429" s="52" t="s">
        <v>2089</v>
      </c>
      <c r="H429" s="52">
        <v>78.37</v>
      </c>
      <c r="I429" s="52">
        <v>5</v>
      </c>
    </row>
    <row r="430" ht="21.0" customHeight="1" x14ac:dyDescent="0.15" spans="1:9">
      <c r="A430" s="52" t="s">
        <v>4665</v>
      </c>
      <c r="B430" s="52" t="s">
        <v>2097</v>
      </c>
      <c r="C430" s="52" t="s">
        <v>2098</v>
      </c>
      <c r="D430" s="53" t="s">
        <v>1737</v>
      </c>
      <c r="E430" s="52" t="s">
        <v>2096</v>
      </c>
      <c r="F430" s="52" t="s">
        <v>1869</v>
      </c>
      <c r="G430" s="52" t="s">
        <v>2089</v>
      </c>
      <c r="H430" s="52">
        <v>77.99</v>
      </c>
      <c r="I430" s="52">
        <v>6</v>
      </c>
    </row>
    <row r="431" ht="21.0" customHeight="1" x14ac:dyDescent="0.15" spans="1:9">
      <c r="A431" s="52" t="s">
        <v>4666</v>
      </c>
      <c r="B431" s="52" t="s">
        <v>2100</v>
      </c>
      <c r="C431" s="52" t="s">
        <v>2101</v>
      </c>
      <c r="D431" s="53" t="s">
        <v>1737</v>
      </c>
      <c r="E431" s="52" t="s">
        <v>2099</v>
      </c>
      <c r="F431" s="52" t="s">
        <v>1869</v>
      </c>
      <c r="G431" s="52" t="s">
        <v>2089</v>
      </c>
      <c r="H431" s="52">
        <v>76.39</v>
      </c>
      <c r="I431" s="52">
        <v>7</v>
      </c>
    </row>
    <row r="432" ht="21.0" customHeight="1" x14ac:dyDescent="0.15" spans="1:9">
      <c r="A432" s="52" t="s">
        <v>4667</v>
      </c>
      <c r="B432" s="52" t="s">
        <v>4668</v>
      </c>
      <c r="C432" s="52" t="s">
        <v>4669</v>
      </c>
      <c r="D432" s="53" t="s">
        <v>1737</v>
      </c>
      <c r="E432" s="52" t="s">
        <v>4670</v>
      </c>
      <c r="F432" s="52" t="s">
        <v>1869</v>
      </c>
      <c r="G432" s="52" t="s">
        <v>2089</v>
      </c>
      <c r="H432" s="52">
        <v>75.59</v>
      </c>
      <c r="I432" s="52">
        <v>8</v>
      </c>
    </row>
    <row r="433" ht="21.0" customHeight="1" x14ac:dyDescent="0.15" spans="1:9">
      <c r="A433" s="52" t="s">
        <v>4671</v>
      </c>
      <c r="B433" s="52" t="s">
        <v>2103</v>
      </c>
      <c r="C433" s="52" t="s">
        <v>2104</v>
      </c>
      <c r="D433" s="53" t="s">
        <v>1737</v>
      </c>
      <c r="E433" s="52" t="s">
        <v>2102</v>
      </c>
      <c r="F433" s="52" t="s">
        <v>1869</v>
      </c>
      <c r="G433" s="52" t="s">
        <v>2089</v>
      </c>
      <c r="H433" s="52">
        <v>75.4</v>
      </c>
      <c r="I433" s="52">
        <v>9</v>
      </c>
    </row>
    <row r="434" ht="21.0" customHeight="1" x14ac:dyDescent="0.15" spans="1:9">
      <c r="A434" s="52" t="s">
        <v>4672</v>
      </c>
      <c r="B434" s="52" t="s">
        <v>2106</v>
      </c>
      <c r="C434" s="52" t="s">
        <v>2107</v>
      </c>
      <c r="D434" s="53" t="s">
        <v>1737</v>
      </c>
      <c r="E434" s="52" t="s">
        <v>2105</v>
      </c>
      <c r="F434" s="52" t="s">
        <v>1869</v>
      </c>
      <c r="G434" s="52" t="s">
        <v>2089</v>
      </c>
      <c r="H434" s="52">
        <v>74.79</v>
      </c>
      <c r="I434" s="52">
        <v>10</v>
      </c>
    </row>
    <row r="435" ht="21.0" customHeight="1" x14ac:dyDescent="0.15" spans="1:9">
      <c r="A435" s="52" t="s">
        <v>4673</v>
      </c>
      <c r="B435" s="52" t="s">
        <v>4674</v>
      </c>
      <c r="C435" s="52" t="s">
        <v>4675</v>
      </c>
      <c r="D435" s="53" t="s">
        <v>1737</v>
      </c>
      <c r="E435" s="52" t="s">
        <v>4676</v>
      </c>
      <c r="F435" s="52" t="s">
        <v>1869</v>
      </c>
      <c r="G435" s="52" t="s">
        <v>2089</v>
      </c>
      <c r="H435" s="52">
        <v>74.79</v>
      </c>
      <c r="I435" s="52">
        <v>10</v>
      </c>
    </row>
    <row r="436" ht="21.0" customHeight="1" x14ac:dyDescent="0.15" spans="1:9">
      <c r="A436" s="52" t="s">
        <v>4677</v>
      </c>
      <c r="B436" s="52" t="s">
        <v>1033</v>
      </c>
      <c r="C436" s="52" t="s">
        <v>2109</v>
      </c>
      <c r="D436" s="53" t="s">
        <v>1737</v>
      </c>
      <c r="E436" s="52" t="s">
        <v>2108</v>
      </c>
      <c r="F436" s="52" t="s">
        <v>1869</v>
      </c>
      <c r="G436" s="52" t="s">
        <v>2089</v>
      </c>
      <c r="H436" s="52">
        <v>74.41</v>
      </c>
      <c r="I436" s="52">
        <v>12</v>
      </c>
    </row>
    <row r="437" ht="21.0" customHeight="1" x14ac:dyDescent="0.15" spans="1:9">
      <c r="A437" s="52" t="s">
        <v>4678</v>
      </c>
      <c r="B437" s="52" t="s">
        <v>2111</v>
      </c>
      <c r="C437" s="52" t="s">
        <v>2112</v>
      </c>
      <c r="D437" s="53" t="s">
        <v>1737</v>
      </c>
      <c r="E437" s="52" t="s">
        <v>2110</v>
      </c>
      <c r="F437" s="52" t="s">
        <v>1869</v>
      </c>
      <c r="G437" s="52" t="s">
        <v>2089</v>
      </c>
      <c r="H437" s="52">
        <v>73.61</v>
      </c>
      <c r="I437" s="52">
        <v>13</v>
      </c>
    </row>
    <row r="438" ht="21.0" customHeight="1" x14ac:dyDescent="0.15" spans="1:9">
      <c r="A438" s="52" t="s">
        <v>4679</v>
      </c>
      <c r="B438" s="52" t="s">
        <v>1200</v>
      </c>
      <c r="C438" s="52" t="s">
        <v>2114</v>
      </c>
      <c r="D438" s="53" t="s">
        <v>1737</v>
      </c>
      <c r="E438" s="52" t="s">
        <v>2113</v>
      </c>
      <c r="F438" s="52" t="s">
        <v>1869</v>
      </c>
      <c r="G438" s="52" t="s">
        <v>2089</v>
      </c>
      <c r="H438" s="52">
        <v>73.42</v>
      </c>
      <c r="I438" s="52">
        <v>14</v>
      </c>
    </row>
    <row r="439" ht="21.0" customHeight="1" x14ac:dyDescent="0.15" spans="1:9">
      <c r="A439" s="52" t="s">
        <v>4680</v>
      </c>
      <c r="B439" s="52" t="s">
        <v>2116</v>
      </c>
      <c r="C439" s="52" t="s">
        <v>2117</v>
      </c>
      <c r="D439" s="53" t="s">
        <v>1737</v>
      </c>
      <c r="E439" s="52" t="s">
        <v>2115</v>
      </c>
      <c r="F439" s="52" t="s">
        <v>1869</v>
      </c>
      <c r="G439" s="52" t="s">
        <v>2089</v>
      </c>
      <c r="H439" s="52">
        <v>73.23</v>
      </c>
      <c r="I439" s="52">
        <v>15</v>
      </c>
    </row>
    <row r="440" ht="21.0" customHeight="1" x14ac:dyDescent="0.15" spans="1:9">
      <c r="A440" s="52" t="s">
        <v>4681</v>
      </c>
      <c r="B440" s="52" t="s">
        <v>4682</v>
      </c>
      <c r="C440" s="52" t="s">
        <v>4683</v>
      </c>
      <c r="D440" s="53" t="s">
        <v>1737</v>
      </c>
      <c r="E440" s="52" t="s">
        <v>4684</v>
      </c>
      <c r="F440" s="52" t="s">
        <v>1869</v>
      </c>
      <c r="G440" s="52" t="s">
        <v>2089</v>
      </c>
      <c r="H440" s="52">
        <v>72.62</v>
      </c>
      <c r="I440" s="52">
        <v>16</v>
      </c>
    </row>
    <row r="441" ht="21.0" customHeight="1" x14ac:dyDescent="0.15" spans="1:9">
      <c r="A441" s="52" t="s">
        <v>4685</v>
      </c>
      <c r="B441" s="52" t="s">
        <v>2119</v>
      </c>
      <c r="C441" s="52" t="s">
        <v>2120</v>
      </c>
      <c r="D441" s="53" t="s">
        <v>1737</v>
      </c>
      <c r="E441" s="52" t="s">
        <v>2118</v>
      </c>
      <c r="F441" s="52" t="s">
        <v>1869</v>
      </c>
      <c r="G441" s="52" t="s">
        <v>2089</v>
      </c>
      <c r="H441" s="52">
        <v>72.43</v>
      </c>
      <c r="I441" s="52">
        <v>17</v>
      </c>
    </row>
    <row r="442" ht="21.0" customHeight="1" x14ac:dyDescent="0.15" spans="1:9">
      <c r="A442" s="52" t="s">
        <v>4686</v>
      </c>
      <c r="B442" s="52" t="s">
        <v>4687</v>
      </c>
      <c r="C442" s="52" t="s">
        <v>4688</v>
      </c>
      <c r="D442" s="53" t="s">
        <v>1737</v>
      </c>
      <c r="E442" s="52" t="s">
        <v>4689</v>
      </c>
      <c r="F442" s="52" t="s">
        <v>1869</v>
      </c>
      <c r="G442" s="52" t="s">
        <v>2089</v>
      </c>
      <c r="H442" s="52">
        <v>72.24</v>
      </c>
      <c r="I442" s="52">
        <v>18</v>
      </c>
    </row>
    <row r="443" ht="21.0" customHeight="1" x14ac:dyDescent="0.15" spans="1:9">
      <c r="A443" s="52" t="s">
        <v>4690</v>
      </c>
      <c r="B443" s="52" t="s">
        <v>4691</v>
      </c>
      <c r="C443" s="52" t="s">
        <v>4692</v>
      </c>
      <c r="D443" s="53" t="s">
        <v>1737</v>
      </c>
      <c r="E443" s="52" t="s">
        <v>4693</v>
      </c>
      <c r="F443" s="52" t="s">
        <v>1869</v>
      </c>
      <c r="G443" s="52" t="s">
        <v>2089</v>
      </c>
      <c r="H443" s="52">
        <v>71.25</v>
      </c>
      <c r="I443" s="52">
        <v>19</v>
      </c>
    </row>
    <row r="444" ht="21.0" customHeight="1" x14ac:dyDescent="0.15" spans="1:9">
      <c r="A444" s="52" t="s">
        <v>4694</v>
      </c>
      <c r="B444" s="52" t="s">
        <v>2122</v>
      </c>
      <c r="C444" s="52" t="s">
        <v>2123</v>
      </c>
      <c r="D444" s="53" t="s">
        <v>1737</v>
      </c>
      <c r="E444" s="52" t="s">
        <v>2121</v>
      </c>
      <c r="F444" s="52" t="s">
        <v>1869</v>
      </c>
      <c r="G444" s="52" t="s">
        <v>2089</v>
      </c>
      <c r="H444" s="52">
        <v>70.64</v>
      </c>
      <c r="I444" s="52">
        <v>20</v>
      </c>
    </row>
    <row r="445" ht="21.0" customHeight="1" x14ac:dyDescent="0.15" spans="1:9">
      <c r="A445" s="52" t="s">
        <v>4695</v>
      </c>
      <c r="B445" s="52" t="s">
        <v>4696</v>
      </c>
      <c r="C445" s="52" t="s">
        <v>4697</v>
      </c>
      <c r="D445" s="53" t="s">
        <v>1737</v>
      </c>
      <c r="E445" s="52" t="s">
        <v>4698</v>
      </c>
      <c r="F445" s="52" t="s">
        <v>1869</v>
      </c>
      <c r="G445" s="52" t="s">
        <v>2089</v>
      </c>
      <c r="H445" s="52">
        <v>70.07</v>
      </c>
      <c r="I445" s="52">
        <v>21</v>
      </c>
    </row>
    <row r="446" ht="21.0" customHeight="1" x14ac:dyDescent="0.15" spans="1:9">
      <c r="A446" s="52" t="s">
        <v>4699</v>
      </c>
      <c r="B446" s="52" t="s">
        <v>4700</v>
      </c>
      <c r="C446" s="52" t="s">
        <v>4701</v>
      </c>
      <c r="D446" s="53" t="s">
        <v>1737</v>
      </c>
      <c r="E446" s="52" t="s">
        <v>4702</v>
      </c>
      <c r="F446" s="52" t="s">
        <v>1869</v>
      </c>
      <c r="G446" s="52" t="s">
        <v>2089</v>
      </c>
      <c r="H446" s="52">
        <v>69.27</v>
      </c>
      <c r="I446" s="52">
        <v>22</v>
      </c>
    </row>
    <row r="447" ht="21.0" customHeight="1" x14ac:dyDescent="0.15" spans="1:9">
      <c r="A447" s="52" t="s">
        <v>4703</v>
      </c>
      <c r="B447" s="52" t="s">
        <v>4704</v>
      </c>
      <c r="C447" s="52" t="s">
        <v>4705</v>
      </c>
      <c r="D447" s="53" t="s">
        <v>1737</v>
      </c>
      <c r="E447" s="52" t="s">
        <v>4706</v>
      </c>
      <c r="F447" s="52" t="s">
        <v>1869</v>
      </c>
      <c r="G447" s="52" t="s">
        <v>2089</v>
      </c>
      <c r="H447" s="52">
        <v>69.04</v>
      </c>
      <c r="I447" s="52">
        <v>23</v>
      </c>
    </row>
    <row r="448" ht="21.0" customHeight="1" x14ac:dyDescent="0.15" spans="1:9">
      <c r="A448" s="52" t="s">
        <v>4707</v>
      </c>
      <c r="B448" s="52" t="s">
        <v>4708</v>
      </c>
      <c r="C448" s="52" t="s">
        <v>4709</v>
      </c>
      <c r="D448" s="53" t="s">
        <v>1737</v>
      </c>
      <c r="E448" s="52" t="s">
        <v>4710</v>
      </c>
      <c r="F448" s="52" t="s">
        <v>1869</v>
      </c>
      <c r="G448" s="52" t="s">
        <v>2089</v>
      </c>
      <c r="H448" s="52">
        <v>68.85</v>
      </c>
      <c r="I448" s="52">
        <v>24</v>
      </c>
    </row>
    <row r="449" ht="21.0" customHeight="1" x14ac:dyDescent="0.15" spans="1:9">
      <c r="A449" s="52" t="s">
        <v>4711</v>
      </c>
      <c r="B449" s="52" t="s">
        <v>4712</v>
      </c>
      <c r="C449" s="52" t="s">
        <v>4713</v>
      </c>
      <c r="D449" s="53" t="s">
        <v>1737</v>
      </c>
      <c r="E449" s="52" t="s">
        <v>4714</v>
      </c>
      <c r="F449" s="52" t="s">
        <v>1869</v>
      </c>
      <c r="G449" s="52" t="s">
        <v>2089</v>
      </c>
      <c r="H449" s="52">
        <v>68.28</v>
      </c>
      <c r="I449" s="52">
        <v>25</v>
      </c>
    </row>
    <row r="450" ht="21.0" customHeight="1" x14ac:dyDescent="0.15" spans="1:9">
      <c r="A450" s="52" t="s">
        <v>4715</v>
      </c>
      <c r="B450" s="52" t="s">
        <v>2125</v>
      </c>
      <c r="C450" s="52" t="s">
        <v>2126</v>
      </c>
      <c r="D450" s="53" t="s">
        <v>1737</v>
      </c>
      <c r="E450" s="52" t="s">
        <v>2124</v>
      </c>
      <c r="F450" s="52" t="s">
        <v>1869</v>
      </c>
      <c r="G450" s="52" t="s">
        <v>2089</v>
      </c>
      <c r="H450" s="52">
        <v>68.05</v>
      </c>
      <c r="I450" s="52">
        <v>26</v>
      </c>
    </row>
    <row r="451" ht="21.0" customHeight="1" x14ac:dyDescent="0.15" spans="1:9">
      <c r="A451" s="52" t="s">
        <v>4716</v>
      </c>
      <c r="B451" s="52" t="s">
        <v>4717</v>
      </c>
      <c r="C451" s="52" t="s">
        <v>4718</v>
      </c>
      <c r="D451" s="53" t="s">
        <v>1737</v>
      </c>
      <c r="E451" s="52" t="s">
        <v>4719</v>
      </c>
      <c r="F451" s="52" t="s">
        <v>1869</v>
      </c>
      <c r="G451" s="52" t="s">
        <v>2089</v>
      </c>
      <c r="H451" s="52">
        <v>67.86</v>
      </c>
      <c r="I451" s="52">
        <v>27</v>
      </c>
    </row>
    <row r="452" ht="21.0" customHeight="1" x14ac:dyDescent="0.15" spans="1:9">
      <c r="A452" s="52" t="s">
        <v>4720</v>
      </c>
      <c r="B452" s="52" t="s">
        <v>4721</v>
      </c>
      <c r="C452" s="52" t="s">
        <v>4722</v>
      </c>
      <c r="D452" s="53" t="s">
        <v>1737</v>
      </c>
      <c r="E452" s="52" t="s">
        <v>4723</v>
      </c>
      <c r="F452" s="52" t="s">
        <v>1869</v>
      </c>
      <c r="G452" s="52" t="s">
        <v>2089</v>
      </c>
      <c r="H452" s="52">
        <v>67.67</v>
      </c>
      <c r="I452" s="52">
        <v>28</v>
      </c>
    </row>
    <row r="453" ht="21.0" customHeight="1" x14ac:dyDescent="0.15" spans="1:9">
      <c r="A453" s="52" t="s">
        <v>4724</v>
      </c>
      <c r="B453" s="52" t="s">
        <v>2128</v>
      </c>
      <c r="C453" s="52" t="s">
        <v>2129</v>
      </c>
      <c r="D453" s="53" t="s">
        <v>1737</v>
      </c>
      <c r="E453" s="52" t="s">
        <v>2127</v>
      </c>
      <c r="F453" s="52" t="s">
        <v>1869</v>
      </c>
      <c r="G453" s="52" t="s">
        <v>2089</v>
      </c>
      <c r="H453" s="52">
        <v>67.29</v>
      </c>
      <c r="I453" s="52">
        <v>29</v>
      </c>
    </row>
    <row r="454" ht="21.0" customHeight="1" x14ac:dyDescent="0.15" spans="1:9">
      <c r="A454" s="52" t="s">
        <v>4725</v>
      </c>
      <c r="B454" s="52" t="s">
        <v>4726</v>
      </c>
      <c r="C454" s="52" t="s">
        <v>4727</v>
      </c>
      <c r="D454" s="53" t="s">
        <v>1737</v>
      </c>
      <c r="E454" s="52" t="s">
        <v>4728</v>
      </c>
      <c r="F454" s="52" t="s">
        <v>1869</v>
      </c>
      <c r="G454" s="52" t="s">
        <v>2089</v>
      </c>
      <c r="H454" s="52">
        <v>66.68</v>
      </c>
      <c r="I454" s="52">
        <v>30</v>
      </c>
    </row>
    <row r="455" ht="21.0" customHeight="1" x14ac:dyDescent="0.15" spans="1:9">
      <c r="A455" s="52" t="s">
        <v>4729</v>
      </c>
      <c r="B455" s="52" t="s">
        <v>2131</v>
      </c>
      <c r="C455" s="52" t="s">
        <v>2132</v>
      </c>
      <c r="D455" s="53" t="s">
        <v>1790</v>
      </c>
      <c r="E455" s="52" t="s">
        <v>2130</v>
      </c>
      <c r="F455" s="52" t="s">
        <v>1869</v>
      </c>
      <c r="G455" s="52" t="s">
        <v>2133</v>
      </c>
      <c r="H455" s="52">
        <v>77.57</v>
      </c>
      <c r="I455" s="52">
        <v>1</v>
      </c>
    </row>
    <row r="456" ht="21.0" customHeight="1" x14ac:dyDescent="0.15" spans="1:9">
      <c r="A456" s="52" t="s">
        <v>4730</v>
      </c>
      <c r="B456" s="52" t="s">
        <v>4731</v>
      </c>
      <c r="C456" s="52" t="s">
        <v>4732</v>
      </c>
      <c r="D456" s="53" t="s">
        <v>1790</v>
      </c>
      <c r="E456" s="52" t="s">
        <v>4733</v>
      </c>
      <c r="F456" s="52" t="s">
        <v>1869</v>
      </c>
      <c r="G456" s="52" t="s">
        <v>2133</v>
      </c>
      <c r="H456" s="52">
        <v>75.02</v>
      </c>
      <c r="I456" s="52">
        <v>2</v>
      </c>
    </row>
    <row r="457" ht="21.0" customHeight="1" x14ac:dyDescent="0.15" spans="1:9">
      <c r="A457" s="52" t="s">
        <v>4734</v>
      </c>
      <c r="B457" s="52" t="s">
        <v>2135</v>
      </c>
      <c r="C457" s="52" t="s">
        <v>2136</v>
      </c>
      <c r="D457" s="53" t="s">
        <v>1790</v>
      </c>
      <c r="E457" s="52" t="s">
        <v>2134</v>
      </c>
      <c r="F457" s="52" t="s">
        <v>1869</v>
      </c>
      <c r="G457" s="52" t="s">
        <v>2133</v>
      </c>
      <c r="H457" s="52">
        <v>74.79</v>
      </c>
      <c r="I457" s="52">
        <v>3</v>
      </c>
    </row>
    <row r="458" ht="21.0" customHeight="1" x14ac:dyDescent="0.15" spans="1:9">
      <c r="A458" s="52" t="s">
        <v>4735</v>
      </c>
      <c r="B458" s="52" t="s">
        <v>4736</v>
      </c>
      <c r="C458" s="52" t="s">
        <v>4737</v>
      </c>
      <c r="D458" s="53" t="s">
        <v>1790</v>
      </c>
      <c r="E458" s="52" t="s">
        <v>4738</v>
      </c>
      <c r="F458" s="52" t="s">
        <v>1869</v>
      </c>
      <c r="G458" s="52" t="s">
        <v>2133</v>
      </c>
      <c r="H458" s="52">
        <v>73.61</v>
      </c>
      <c r="I458" s="52">
        <v>4</v>
      </c>
    </row>
    <row r="459" ht="21.0" customHeight="1" x14ac:dyDescent="0.15" spans="1:9">
      <c r="A459" s="52" t="s">
        <v>4739</v>
      </c>
      <c r="B459" s="52" t="s">
        <v>4740</v>
      </c>
      <c r="C459" s="52" t="s">
        <v>4741</v>
      </c>
      <c r="D459" s="53" t="s">
        <v>1790</v>
      </c>
      <c r="E459" s="52" t="s">
        <v>4742</v>
      </c>
      <c r="F459" s="52" t="s">
        <v>1869</v>
      </c>
      <c r="G459" s="52" t="s">
        <v>2133</v>
      </c>
      <c r="H459" s="52">
        <v>73.23</v>
      </c>
      <c r="I459" s="52">
        <v>5</v>
      </c>
    </row>
    <row r="460" ht="21.0" customHeight="1" x14ac:dyDescent="0.15" spans="1:9">
      <c r="A460" s="52" t="s">
        <v>4743</v>
      </c>
      <c r="B460" s="52" t="s">
        <v>2138</v>
      </c>
      <c r="C460" s="52" t="s">
        <v>2139</v>
      </c>
      <c r="D460" s="53" t="s">
        <v>1737</v>
      </c>
      <c r="E460" s="52" t="s">
        <v>2137</v>
      </c>
      <c r="F460" s="52" t="s">
        <v>1869</v>
      </c>
      <c r="G460" s="52" t="s">
        <v>2140</v>
      </c>
      <c r="H460" s="52">
        <v>79.17</v>
      </c>
      <c r="I460" s="52">
        <v>1</v>
      </c>
    </row>
    <row r="461" ht="21.0" customHeight="1" x14ac:dyDescent="0.15" spans="1:9">
      <c r="A461" s="52" t="s">
        <v>4744</v>
      </c>
      <c r="B461" s="52" t="s">
        <v>4745</v>
      </c>
      <c r="C461" s="52" t="s">
        <v>4746</v>
      </c>
      <c r="D461" s="53" t="s">
        <v>1737</v>
      </c>
      <c r="E461" s="52" t="s">
        <v>4747</v>
      </c>
      <c r="F461" s="52" t="s">
        <v>1869</v>
      </c>
      <c r="G461" s="52" t="s">
        <v>2140</v>
      </c>
      <c r="H461" s="52">
        <v>78.98</v>
      </c>
      <c r="I461" s="52">
        <v>2</v>
      </c>
    </row>
    <row r="462" ht="21.0" customHeight="1" x14ac:dyDescent="0.15" spans="1:9">
      <c r="A462" s="52" t="s">
        <v>4748</v>
      </c>
      <c r="B462" s="52" t="s">
        <v>4749</v>
      </c>
      <c r="C462" s="52" t="s">
        <v>4750</v>
      </c>
      <c r="D462" s="53" t="s">
        <v>1737</v>
      </c>
      <c r="E462" s="52" t="s">
        <v>4751</v>
      </c>
      <c r="F462" s="52" t="s">
        <v>1869</v>
      </c>
      <c r="G462" s="52" t="s">
        <v>2140</v>
      </c>
      <c r="H462" s="52">
        <v>76.39</v>
      </c>
      <c r="I462" s="52">
        <v>3</v>
      </c>
    </row>
    <row r="463" ht="21.0" customHeight="1" x14ac:dyDescent="0.15" spans="1:9">
      <c r="A463" s="52" t="s">
        <v>4752</v>
      </c>
      <c r="B463" s="52" t="s">
        <v>2142</v>
      </c>
      <c r="C463" s="52" t="s">
        <v>2143</v>
      </c>
      <c r="D463" s="53" t="s">
        <v>1737</v>
      </c>
      <c r="E463" s="52" t="s">
        <v>2141</v>
      </c>
      <c r="F463" s="52" t="s">
        <v>1869</v>
      </c>
      <c r="G463" s="52" t="s">
        <v>2140</v>
      </c>
      <c r="H463" s="52">
        <v>72.05</v>
      </c>
      <c r="I463" s="52">
        <v>4</v>
      </c>
    </row>
    <row r="464" ht="21.0" customHeight="1" x14ac:dyDescent="0.15" spans="1:9">
      <c r="A464" s="52" t="s">
        <v>4753</v>
      </c>
      <c r="B464" s="52" t="s">
        <v>4754</v>
      </c>
      <c r="C464" s="52" t="s">
        <v>4755</v>
      </c>
      <c r="D464" s="53" t="s">
        <v>1737</v>
      </c>
      <c r="E464" s="52" t="s">
        <v>4756</v>
      </c>
      <c r="F464" s="52" t="s">
        <v>1869</v>
      </c>
      <c r="G464" s="52" t="s">
        <v>2140</v>
      </c>
      <c r="H464" s="52">
        <v>71.44</v>
      </c>
      <c r="I464" s="52">
        <v>5</v>
      </c>
    </row>
    <row r="465" ht="21.0" customHeight="1" x14ac:dyDescent="0.15" spans="1:9">
      <c r="A465" s="52" t="s">
        <v>4757</v>
      </c>
      <c r="B465" s="52" t="s">
        <v>2145</v>
      </c>
      <c r="C465" s="52" t="s">
        <v>2146</v>
      </c>
      <c r="D465" s="53" t="s">
        <v>1790</v>
      </c>
      <c r="E465" s="52" t="s">
        <v>2144</v>
      </c>
      <c r="F465" s="52" t="s">
        <v>1869</v>
      </c>
      <c r="G465" s="52" t="s">
        <v>2147</v>
      </c>
      <c r="H465" s="52">
        <v>86.1</v>
      </c>
      <c r="I465" s="52">
        <v>1</v>
      </c>
    </row>
    <row r="466" ht="21.0" customHeight="1" x14ac:dyDescent="0.15" spans="1:9">
      <c r="A466" s="52" t="s">
        <v>4758</v>
      </c>
      <c r="B466" s="52" t="s">
        <v>4759</v>
      </c>
      <c r="C466" s="52" t="s">
        <v>4760</v>
      </c>
      <c r="D466" s="53" t="s">
        <v>1737</v>
      </c>
      <c r="E466" s="52" t="s">
        <v>4761</v>
      </c>
      <c r="F466" s="52" t="s">
        <v>1869</v>
      </c>
      <c r="G466" s="52" t="s">
        <v>2147</v>
      </c>
      <c r="H466" s="52">
        <v>84.12</v>
      </c>
      <c r="I466" s="52">
        <v>2</v>
      </c>
    </row>
    <row r="467" ht="21.0" customHeight="1" x14ac:dyDescent="0.15" spans="1:9">
      <c r="A467" s="52" t="s">
        <v>4762</v>
      </c>
      <c r="B467" s="52" t="s">
        <v>2149</v>
      </c>
      <c r="C467" s="52" t="s">
        <v>2150</v>
      </c>
      <c r="D467" s="53" t="s">
        <v>1790</v>
      </c>
      <c r="E467" s="52" t="s">
        <v>2148</v>
      </c>
      <c r="F467" s="52" t="s">
        <v>1869</v>
      </c>
      <c r="G467" s="52" t="s">
        <v>2147</v>
      </c>
      <c r="H467" s="52">
        <v>83.32</v>
      </c>
      <c r="I467" s="52">
        <v>3</v>
      </c>
    </row>
    <row r="468" ht="21.0" customHeight="1" x14ac:dyDescent="0.15" spans="1:9">
      <c r="A468" s="52" t="s">
        <v>4763</v>
      </c>
      <c r="B468" s="52" t="s">
        <v>4764</v>
      </c>
      <c r="C468" s="52" t="s">
        <v>4765</v>
      </c>
      <c r="D468" s="53" t="s">
        <v>1790</v>
      </c>
      <c r="E468" s="52" t="s">
        <v>4766</v>
      </c>
      <c r="F468" s="52" t="s">
        <v>1869</v>
      </c>
      <c r="G468" s="52" t="s">
        <v>2147</v>
      </c>
      <c r="H468" s="52">
        <v>82.94</v>
      </c>
      <c r="I468" s="52">
        <v>4</v>
      </c>
    </row>
    <row r="469" ht="21.0" customHeight="1" x14ac:dyDescent="0.15" spans="1:9">
      <c r="A469" s="52" t="s">
        <v>4767</v>
      </c>
      <c r="B469" s="52" t="s">
        <v>2152</v>
      </c>
      <c r="C469" s="52" t="s">
        <v>2153</v>
      </c>
      <c r="D469" s="53" t="s">
        <v>1790</v>
      </c>
      <c r="E469" s="52" t="s">
        <v>2151</v>
      </c>
      <c r="F469" s="52" t="s">
        <v>1869</v>
      </c>
      <c r="G469" s="52" t="s">
        <v>2147</v>
      </c>
      <c r="H469" s="52">
        <v>82.52</v>
      </c>
      <c r="I469" s="52">
        <v>5</v>
      </c>
    </row>
    <row r="470" ht="21.0" customHeight="1" x14ac:dyDescent="0.15" spans="1:9">
      <c r="A470" s="52" t="s">
        <v>4768</v>
      </c>
      <c r="B470" s="52" t="s">
        <v>4769</v>
      </c>
      <c r="C470" s="52" t="s">
        <v>4770</v>
      </c>
      <c r="D470" s="53" t="s">
        <v>1790</v>
      </c>
      <c r="E470" s="52" t="s">
        <v>4771</v>
      </c>
      <c r="F470" s="52" t="s">
        <v>1869</v>
      </c>
      <c r="G470" s="52" t="s">
        <v>2147</v>
      </c>
      <c r="H470" s="52">
        <v>81.76</v>
      </c>
      <c r="I470" s="52">
        <v>6</v>
      </c>
    </row>
    <row r="471" ht="21.0" customHeight="1" x14ac:dyDescent="0.15" spans="1:9">
      <c r="A471" s="52" t="s">
        <v>4772</v>
      </c>
      <c r="B471" s="52" t="s">
        <v>4773</v>
      </c>
      <c r="C471" s="52" t="s">
        <v>4774</v>
      </c>
      <c r="D471" s="53" t="s">
        <v>1790</v>
      </c>
      <c r="E471" s="52" t="s">
        <v>4775</v>
      </c>
      <c r="F471" s="52" t="s">
        <v>1869</v>
      </c>
      <c r="G471" s="52" t="s">
        <v>2147</v>
      </c>
      <c r="H471" s="52">
        <v>79.97</v>
      </c>
      <c r="I471" s="52">
        <v>7</v>
      </c>
    </row>
    <row r="472" ht="21.0" customHeight="1" x14ac:dyDescent="0.15" spans="1:9">
      <c r="A472" s="52" t="s">
        <v>4776</v>
      </c>
      <c r="B472" s="52" t="s">
        <v>2155</v>
      </c>
      <c r="C472" s="52" t="s">
        <v>2156</v>
      </c>
      <c r="D472" s="53" t="s">
        <v>1790</v>
      </c>
      <c r="E472" s="52" t="s">
        <v>2154</v>
      </c>
      <c r="F472" s="52" t="s">
        <v>1869</v>
      </c>
      <c r="G472" s="52" t="s">
        <v>2147</v>
      </c>
      <c r="H472" s="52">
        <v>79.17</v>
      </c>
      <c r="I472" s="52">
        <v>8</v>
      </c>
    </row>
    <row r="473" ht="21.0" customHeight="1" x14ac:dyDescent="0.15" spans="1:9">
      <c r="A473" s="52" t="s">
        <v>4777</v>
      </c>
      <c r="B473" s="52" t="s">
        <v>2161</v>
      </c>
      <c r="C473" s="52" t="s">
        <v>2162</v>
      </c>
      <c r="D473" s="53" t="s">
        <v>1737</v>
      </c>
      <c r="E473" s="52" t="s">
        <v>2160</v>
      </c>
      <c r="F473" s="52" t="s">
        <v>1869</v>
      </c>
      <c r="G473" s="52" t="s">
        <v>2147</v>
      </c>
      <c r="H473" s="52">
        <v>79.17</v>
      </c>
      <c r="I473" s="52">
        <v>8</v>
      </c>
    </row>
    <row r="474" ht="21.0" customHeight="1" x14ac:dyDescent="0.15" spans="1:9">
      <c r="A474" s="52" t="s">
        <v>4778</v>
      </c>
      <c r="B474" s="52" t="s">
        <v>2158</v>
      </c>
      <c r="C474" s="52" t="s">
        <v>2159</v>
      </c>
      <c r="D474" s="53" t="s">
        <v>1790</v>
      </c>
      <c r="E474" s="52" t="s">
        <v>2157</v>
      </c>
      <c r="F474" s="52" t="s">
        <v>1869</v>
      </c>
      <c r="G474" s="52" t="s">
        <v>2147</v>
      </c>
      <c r="H474" s="52">
        <v>79.17</v>
      </c>
      <c r="I474" s="52">
        <v>8</v>
      </c>
    </row>
    <row r="475" ht="21.0" customHeight="1" x14ac:dyDescent="0.15" spans="1:9">
      <c r="A475" s="52" t="s">
        <v>4779</v>
      </c>
      <c r="B475" s="52" t="s">
        <v>2164</v>
      </c>
      <c r="C475" s="52" t="s">
        <v>2165</v>
      </c>
      <c r="D475" s="53" t="s">
        <v>1790</v>
      </c>
      <c r="E475" s="52" t="s">
        <v>2163</v>
      </c>
      <c r="F475" s="52" t="s">
        <v>1869</v>
      </c>
      <c r="G475" s="52" t="s">
        <v>2147</v>
      </c>
      <c r="H475" s="52">
        <v>78.18</v>
      </c>
      <c r="I475" s="52">
        <v>11</v>
      </c>
    </row>
    <row r="476" ht="21.0" customHeight="1" x14ac:dyDescent="0.15" spans="1:9">
      <c r="A476" s="52" t="s">
        <v>4780</v>
      </c>
      <c r="B476" s="52" t="s">
        <v>4781</v>
      </c>
      <c r="C476" s="52" t="s">
        <v>4782</v>
      </c>
      <c r="D476" s="53" t="s">
        <v>1790</v>
      </c>
      <c r="E476" s="52" t="s">
        <v>4783</v>
      </c>
      <c r="F476" s="52" t="s">
        <v>1869</v>
      </c>
      <c r="G476" s="52" t="s">
        <v>2147</v>
      </c>
      <c r="H476" s="52">
        <v>78.18</v>
      </c>
      <c r="I476" s="52">
        <v>11</v>
      </c>
    </row>
    <row r="477" ht="21.0" customHeight="1" x14ac:dyDescent="0.15" spans="1:9">
      <c r="A477" s="52" t="s">
        <v>4784</v>
      </c>
      <c r="B477" s="52" t="s">
        <v>2167</v>
      </c>
      <c r="C477" s="52" t="s">
        <v>2168</v>
      </c>
      <c r="D477" s="53" t="s">
        <v>1790</v>
      </c>
      <c r="E477" s="52" t="s">
        <v>2166</v>
      </c>
      <c r="F477" s="52" t="s">
        <v>1869</v>
      </c>
      <c r="G477" s="52" t="s">
        <v>2147</v>
      </c>
      <c r="H477" s="52">
        <v>77.99</v>
      </c>
      <c r="I477" s="52">
        <v>13</v>
      </c>
    </row>
    <row r="478" ht="21.0" customHeight="1" x14ac:dyDescent="0.15" spans="1:9">
      <c r="A478" s="52" t="s">
        <v>4785</v>
      </c>
      <c r="B478" s="52" t="s">
        <v>2170</v>
      </c>
      <c r="C478" s="52" t="s">
        <v>2171</v>
      </c>
      <c r="D478" s="53" t="s">
        <v>1790</v>
      </c>
      <c r="E478" s="52" t="s">
        <v>2169</v>
      </c>
      <c r="F478" s="52" t="s">
        <v>1869</v>
      </c>
      <c r="G478" s="52" t="s">
        <v>2147</v>
      </c>
      <c r="H478" s="52">
        <v>76.81</v>
      </c>
      <c r="I478" s="52">
        <v>14</v>
      </c>
    </row>
    <row r="479" ht="21.0" customHeight="1" x14ac:dyDescent="0.15" spans="1:9">
      <c r="A479" s="52" t="s">
        <v>4786</v>
      </c>
      <c r="B479" s="52" t="s">
        <v>4787</v>
      </c>
      <c r="C479" s="52" t="s">
        <v>4788</v>
      </c>
      <c r="D479" s="53" t="s">
        <v>1790</v>
      </c>
      <c r="E479" s="52" t="s">
        <v>4789</v>
      </c>
      <c r="F479" s="52" t="s">
        <v>1869</v>
      </c>
      <c r="G479" s="52" t="s">
        <v>2147</v>
      </c>
      <c r="H479" s="52">
        <v>76.39</v>
      </c>
      <c r="I479" s="52">
        <v>15</v>
      </c>
    </row>
    <row r="480" ht="21.0" customHeight="1" x14ac:dyDescent="0.15" spans="1:9">
      <c r="A480" s="52" t="s">
        <v>4790</v>
      </c>
      <c r="B480" s="52" t="s">
        <v>11</v>
      </c>
      <c r="C480" s="52" t="s">
        <v>2172</v>
      </c>
      <c r="D480" s="53" t="s">
        <v>1737</v>
      </c>
      <c r="E480" s="52" t="s">
        <v>10</v>
      </c>
      <c r="F480" s="52" t="s">
        <v>2173</v>
      </c>
      <c r="G480" s="52" t="s">
        <v>2174</v>
      </c>
      <c r="H480" s="52">
        <v>88.08</v>
      </c>
      <c r="I480" s="52">
        <v>1</v>
      </c>
    </row>
    <row r="481" ht="21.0" customHeight="1" x14ac:dyDescent="0.15" spans="1:9">
      <c r="A481" s="52" t="s">
        <v>4791</v>
      </c>
      <c r="B481" s="52" t="s">
        <v>500</v>
      </c>
      <c r="C481" s="52" t="s">
        <v>2175</v>
      </c>
      <c r="D481" s="53" t="s">
        <v>1737</v>
      </c>
      <c r="E481" s="52" t="s">
        <v>499</v>
      </c>
      <c r="F481" s="52" t="s">
        <v>2173</v>
      </c>
      <c r="G481" s="52" t="s">
        <v>2174</v>
      </c>
      <c r="H481" s="52">
        <v>86.48</v>
      </c>
      <c r="I481" s="52">
        <v>2</v>
      </c>
    </row>
    <row r="482" ht="21.0" customHeight="1" x14ac:dyDescent="0.15" spans="1:9">
      <c r="A482" s="52" t="s">
        <v>4792</v>
      </c>
      <c r="B482" s="52" t="s">
        <v>262</v>
      </c>
      <c r="C482" s="52" t="s">
        <v>2176</v>
      </c>
      <c r="D482" s="53" t="s">
        <v>1737</v>
      </c>
      <c r="E482" s="52" t="s">
        <v>261</v>
      </c>
      <c r="F482" s="52" t="s">
        <v>2173</v>
      </c>
      <c r="G482" s="52" t="s">
        <v>2174</v>
      </c>
      <c r="H482" s="52">
        <v>84.73</v>
      </c>
      <c r="I482" s="52">
        <v>3</v>
      </c>
    </row>
    <row r="483" ht="21.0" customHeight="1" x14ac:dyDescent="0.15" spans="1:9">
      <c r="A483" s="52" t="s">
        <v>4793</v>
      </c>
      <c r="B483" s="52" t="s">
        <v>4794</v>
      </c>
      <c r="C483" s="52" t="s">
        <v>4795</v>
      </c>
      <c r="D483" s="53" t="s">
        <v>1737</v>
      </c>
      <c r="E483" s="52" t="s">
        <v>4796</v>
      </c>
      <c r="F483" s="52" t="s">
        <v>2173</v>
      </c>
      <c r="G483" s="52" t="s">
        <v>2174</v>
      </c>
      <c r="H483" s="52">
        <v>84.12</v>
      </c>
      <c r="I483" s="52">
        <v>4</v>
      </c>
    </row>
    <row r="484" ht="21.0" customHeight="1" x14ac:dyDescent="0.15" spans="1:9">
      <c r="A484" s="52" t="s">
        <v>4797</v>
      </c>
      <c r="B484" s="52" t="s">
        <v>138</v>
      </c>
      <c r="C484" s="52" t="s">
        <v>2177</v>
      </c>
      <c r="D484" s="53" t="s">
        <v>1737</v>
      </c>
      <c r="E484" s="52" t="s">
        <v>137</v>
      </c>
      <c r="F484" s="52" t="s">
        <v>2173</v>
      </c>
      <c r="G484" s="52" t="s">
        <v>2174</v>
      </c>
      <c r="H484" s="52">
        <v>83.93</v>
      </c>
      <c r="I484" s="52">
        <v>5</v>
      </c>
    </row>
    <row r="485" ht="21.0" customHeight="1" x14ac:dyDescent="0.15" spans="1:9">
      <c r="A485" s="52" t="s">
        <v>4798</v>
      </c>
      <c r="B485" s="52" t="s">
        <v>304</v>
      </c>
      <c r="C485" s="52" t="s">
        <v>2178</v>
      </c>
      <c r="D485" s="53" t="s">
        <v>1737</v>
      </c>
      <c r="E485" s="52" t="s">
        <v>303</v>
      </c>
      <c r="F485" s="52" t="s">
        <v>2173</v>
      </c>
      <c r="G485" s="52" t="s">
        <v>2174</v>
      </c>
      <c r="H485" s="52">
        <v>83.32</v>
      </c>
      <c r="I485" s="52">
        <v>6</v>
      </c>
    </row>
    <row r="486" ht="21.0" customHeight="1" x14ac:dyDescent="0.15" spans="1:9">
      <c r="A486" s="52" t="s">
        <v>4799</v>
      </c>
      <c r="B486" s="52" t="s">
        <v>4800</v>
      </c>
      <c r="C486" s="52" t="s">
        <v>4801</v>
      </c>
      <c r="D486" s="53" t="s">
        <v>1737</v>
      </c>
      <c r="E486" s="52" t="s">
        <v>4802</v>
      </c>
      <c r="F486" s="52" t="s">
        <v>2173</v>
      </c>
      <c r="G486" s="52" t="s">
        <v>2174</v>
      </c>
      <c r="H486" s="52">
        <v>83.13</v>
      </c>
      <c r="I486" s="52">
        <v>7</v>
      </c>
    </row>
    <row r="487" ht="21.0" customHeight="1" x14ac:dyDescent="0.15" spans="1:9">
      <c r="A487" s="52" t="s">
        <v>4803</v>
      </c>
      <c r="B487" s="52" t="s">
        <v>456</v>
      </c>
      <c r="C487" s="52" t="s">
        <v>2179</v>
      </c>
      <c r="D487" s="53" t="s">
        <v>1737</v>
      </c>
      <c r="E487" s="52" t="s">
        <v>455</v>
      </c>
      <c r="F487" s="52" t="s">
        <v>2173</v>
      </c>
      <c r="G487" s="52" t="s">
        <v>2174</v>
      </c>
      <c r="H487" s="52">
        <v>82.94</v>
      </c>
      <c r="I487" s="52">
        <v>8</v>
      </c>
    </row>
    <row r="488" ht="21.0" customHeight="1" x14ac:dyDescent="0.15" spans="1:9">
      <c r="A488" s="52" t="s">
        <v>4804</v>
      </c>
      <c r="B488" s="52" t="s">
        <v>69</v>
      </c>
      <c r="C488" s="52" t="s">
        <v>2180</v>
      </c>
      <c r="D488" s="53" t="s">
        <v>1737</v>
      </c>
      <c r="E488" s="52" t="s">
        <v>68</v>
      </c>
      <c r="F488" s="52" t="s">
        <v>2173</v>
      </c>
      <c r="G488" s="52" t="s">
        <v>2174</v>
      </c>
      <c r="H488" s="52">
        <v>82.94</v>
      </c>
      <c r="I488" s="52">
        <v>8</v>
      </c>
    </row>
    <row r="489" ht="21.0" customHeight="1" x14ac:dyDescent="0.15" spans="1:9">
      <c r="A489" s="52" t="s">
        <v>4805</v>
      </c>
      <c r="B489" s="52" t="s">
        <v>318</v>
      </c>
      <c r="C489" s="52" t="s">
        <v>2181</v>
      </c>
      <c r="D489" s="53" t="s">
        <v>1737</v>
      </c>
      <c r="E489" s="52" t="s">
        <v>317</v>
      </c>
      <c r="F489" s="52" t="s">
        <v>2173</v>
      </c>
      <c r="G489" s="52" t="s">
        <v>2174</v>
      </c>
      <c r="H489" s="52">
        <v>82.75</v>
      </c>
      <c r="I489" s="52">
        <v>10</v>
      </c>
    </row>
    <row r="490" ht="21.0" customHeight="1" x14ac:dyDescent="0.15" spans="1:9">
      <c r="A490" s="52" t="s">
        <v>4806</v>
      </c>
      <c r="B490" s="52" t="s">
        <v>348</v>
      </c>
      <c r="C490" s="52" t="s">
        <v>2182</v>
      </c>
      <c r="D490" s="53" t="s">
        <v>1737</v>
      </c>
      <c r="E490" s="52" t="s">
        <v>347</v>
      </c>
      <c r="F490" s="52" t="s">
        <v>2173</v>
      </c>
      <c r="G490" s="52" t="s">
        <v>2174</v>
      </c>
      <c r="H490" s="52">
        <v>82.75</v>
      </c>
      <c r="I490" s="52">
        <v>10</v>
      </c>
    </row>
    <row r="491" ht="21.0" customHeight="1" x14ac:dyDescent="0.15" spans="1:9">
      <c r="A491" s="52" t="s">
        <v>4807</v>
      </c>
      <c r="B491" s="52" t="s">
        <v>4808</v>
      </c>
      <c r="C491" s="52" t="s">
        <v>4809</v>
      </c>
      <c r="D491" s="53" t="s">
        <v>1737</v>
      </c>
      <c r="E491" s="52" t="s">
        <v>4810</v>
      </c>
      <c r="F491" s="52" t="s">
        <v>2173</v>
      </c>
      <c r="G491" s="52" t="s">
        <v>2174</v>
      </c>
      <c r="H491" s="52">
        <v>82.75</v>
      </c>
      <c r="I491" s="52">
        <v>10</v>
      </c>
    </row>
    <row r="492" ht="21.0" customHeight="1" x14ac:dyDescent="0.15" spans="1:9">
      <c r="A492" s="52" t="s">
        <v>4811</v>
      </c>
      <c r="B492" s="52" t="s">
        <v>472</v>
      </c>
      <c r="C492" s="52" t="s">
        <v>2183</v>
      </c>
      <c r="D492" s="53" t="s">
        <v>1737</v>
      </c>
      <c r="E492" s="52" t="s">
        <v>471</v>
      </c>
      <c r="F492" s="52" t="s">
        <v>2173</v>
      </c>
      <c r="G492" s="52" t="s">
        <v>2174</v>
      </c>
      <c r="H492" s="52">
        <v>82.71</v>
      </c>
      <c r="I492" s="52">
        <v>13</v>
      </c>
    </row>
    <row r="493" ht="21.0" customHeight="1" x14ac:dyDescent="0.15" spans="1:9">
      <c r="A493" s="52" t="s">
        <v>4812</v>
      </c>
      <c r="B493" s="52" t="s">
        <v>95</v>
      </c>
      <c r="C493" s="52" t="s">
        <v>2184</v>
      </c>
      <c r="D493" s="53" t="s">
        <v>1737</v>
      </c>
      <c r="E493" s="52" t="s">
        <v>94</v>
      </c>
      <c r="F493" s="52" t="s">
        <v>2173</v>
      </c>
      <c r="G493" s="52" t="s">
        <v>2174</v>
      </c>
      <c r="H493" s="52">
        <v>82.52</v>
      </c>
      <c r="I493" s="52">
        <v>14</v>
      </c>
    </row>
    <row r="494" ht="21.0" customHeight="1" x14ac:dyDescent="0.15" spans="1:9">
      <c r="A494" s="52" t="s">
        <v>4813</v>
      </c>
      <c r="B494" s="52" t="s">
        <v>108</v>
      </c>
      <c r="C494" s="52" t="s">
        <v>2185</v>
      </c>
      <c r="D494" s="53" t="s">
        <v>1737</v>
      </c>
      <c r="E494" s="52" t="s">
        <v>107</v>
      </c>
      <c r="F494" s="52" t="s">
        <v>2173</v>
      </c>
      <c r="G494" s="52" t="s">
        <v>2174</v>
      </c>
      <c r="H494" s="52">
        <v>81.34</v>
      </c>
      <c r="I494" s="52">
        <v>15</v>
      </c>
    </row>
    <row r="495" ht="21.0" customHeight="1" x14ac:dyDescent="0.15" spans="1:9">
      <c r="A495" s="52" t="s">
        <v>4814</v>
      </c>
      <c r="B495" s="52" t="s">
        <v>4815</v>
      </c>
      <c r="C495" s="52" t="s">
        <v>4816</v>
      </c>
      <c r="D495" s="53" t="s">
        <v>1737</v>
      </c>
      <c r="E495" s="52" t="s">
        <v>4817</v>
      </c>
      <c r="F495" s="52" t="s">
        <v>2173</v>
      </c>
      <c r="G495" s="52" t="s">
        <v>2174</v>
      </c>
      <c r="H495" s="52">
        <v>81.34</v>
      </c>
      <c r="I495" s="52">
        <v>15</v>
      </c>
    </row>
    <row r="496" ht="21.0" customHeight="1" x14ac:dyDescent="0.15" spans="1:9">
      <c r="A496" s="52" t="s">
        <v>4818</v>
      </c>
      <c r="B496" s="52" t="s">
        <v>164</v>
      </c>
      <c r="C496" s="52" t="s">
        <v>2186</v>
      </c>
      <c r="D496" s="53" t="s">
        <v>1737</v>
      </c>
      <c r="E496" s="52" t="s">
        <v>163</v>
      </c>
      <c r="F496" s="52" t="s">
        <v>2173</v>
      </c>
      <c r="G496" s="52" t="s">
        <v>2174</v>
      </c>
      <c r="H496" s="52">
        <v>81.15</v>
      </c>
      <c r="I496" s="52">
        <v>17</v>
      </c>
    </row>
    <row r="497" ht="21.0" customHeight="1" x14ac:dyDescent="0.15" spans="1:9">
      <c r="A497" s="52" t="s">
        <v>4819</v>
      </c>
      <c r="B497" s="52" t="s">
        <v>278</v>
      </c>
      <c r="C497" s="52" t="s">
        <v>2187</v>
      </c>
      <c r="D497" s="53" t="s">
        <v>1737</v>
      </c>
      <c r="E497" s="52" t="s">
        <v>277</v>
      </c>
      <c r="F497" s="52" t="s">
        <v>2173</v>
      </c>
      <c r="G497" s="52" t="s">
        <v>2174</v>
      </c>
      <c r="H497" s="52">
        <v>81.15</v>
      </c>
      <c r="I497" s="52">
        <v>17</v>
      </c>
    </row>
    <row r="498" ht="21.0" customHeight="1" x14ac:dyDescent="0.15" spans="1:9">
      <c r="A498" s="52" t="s">
        <v>4820</v>
      </c>
      <c r="B498" s="52" t="s">
        <v>332</v>
      </c>
      <c r="C498" s="52" t="s">
        <v>2188</v>
      </c>
      <c r="D498" s="53" t="s">
        <v>1737</v>
      </c>
      <c r="E498" s="52" t="s">
        <v>331</v>
      </c>
      <c r="F498" s="52" t="s">
        <v>2173</v>
      </c>
      <c r="G498" s="52" t="s">
        <v>2174</v>
      </c>
      <c r="H498" s="52">
        <v>80.96</v>
      </c>
      <c r="I498" s="52">
        <v>19</v>
      </c>
    </row>
    <row r="499" ht="21.0" customHeight="1" x14ac:dyDescent="0.15" spans="1:9">
      <c r="A499" s="52" t="s">
        <v>4821</v>
      </c>
      <c r="B499" s="52" t="s">
        <v>4822</v>
      </c>
      <c r="C499" s="52" t="s">
        <v>4823</v>
      </c>
      <c r="D499" s="53" t="s">
        <v>1737</v>
      </c>
      <c r="E499" s="52" t="s">
        <v>4824</v>
      </c>
      <c r="F499" s="52" t="s">
        <v>2173</v>
      </c>
      <c r="G499" s="52" t="s">
        <v>2174</v>
      </c>
      <c r="H499" s="52">
        <v>80.54</v>
      </c>
      <c r="I499" s="52">
        <v>20</v>
      </c>
    </row>
    <row r="500" ht="21.0" customHeight="1" x14ac:dyDescent="0.15" spans="1:9">
      <c r="A500" s="52" t="s">
        <v>4825</v>
      </c>
      <c r="B500" s="52" t="s">
        <v>27</v>
      </c>
      <c r="C500" s="52" t="s">
        <v>2189</v>
      </c>
      <c r="D500" s="53" t="s">
        <v>1737</v>
      </c>
      <c r="E500" s="52" t="s">
        <v>26</v>
      </c>
      <c r="F500" s="52" t="s">
        <v>2173</v>
      </c>
      <c r="G500" s="52" t="s">
        <v>2174</v>
      </c>
      <c r="H500" s="52">
        <v>80.35</v>
      </c>
      <c r="I500" s="52">
        <v>21</v>
      </c>
    </row>
    <row r="501" ht="21.0" customHeight="1" x14ac:dyDescent="0.15" spans="1:9">
      <c r="A501" s="52" t="s">
        <v>4826</v>
      </c>
      <c r="B501" s="52" t="s">
        <v>4827</v>
      </c>
      <c r="C501" s="52" t="s">
        <v>4828</v>
      </c>
      <c r="D501" s="53" t="s">
        <v>1737</v>
      </c>
      <c r="E501" s="52" t="s">
        <v>4829</v>
      </c>
      <c r="F501" s="52" t="s">
        <v>2173</v>
      </c>
      <c r="G501" s="52" t="s">
        <v>2174</v>
      </c>
      <c r="H501" s="52">
        <v>79.97</v>
      </c>
      <c r="I501" s="52">
        <v>22</v>
      </c>
    </row>
    <row r="502" ht="21.0" customHeight="1" x14ac:dyDescent="0.15" spans="1:9">
      <c r="A502" s="52" t="s">
        <v>4830</v>
      </c>
      <c r="B502" s="52" t="s">
        <v>382</v>
      </c>
      <c r="C502" s="52" t="s">
        <v>2190</v>
      </c>
      <c r="D502" s="53" t="s">
        <v>1737</v>
      </c>
      <c r="E502" s="52" t="s">
        <v>428</v>
      </c>
      <c r="F502" s="52" t="s">
        <v>2173</v>
      </c>
      <c r="G502" s="52" t="s">
        <v>2174</v>
      </c>
      <c r="H502" s="52">
        <v>79.97</v>
      </c>
      <c r="I502" s="52">
        <v>22</v>
      </c>
    </row>
    <row r="503" ht="21.0" customHeight="1" x14ac:dyDescent="0.15" spans="1:9">
      <c r="A503" s="52" t="s">
        <v>4831</v>
      </c>
      <c r="B503" s="52" t="s">
        <v>97</v>
      </c>
      <c r="C503" s="52" t="s">
        <v>2191</v>
      </c>
      <c r="D503" s="53" t="s">
        <v>1737</v>
      </c>
      <c r="E503" s="52" t="s">
        <v>96</v>
      </c>
      <c r="F503" s="52" t="s">
        <v>2173</v>
      </c>
      <c r="G503" s="52" t="s">
        <v>2174</v>
      </c>
      <c r="H503" s="52">
        <v>79.97</v>
      </c>
      <c r="I503" s="52">
        <v>22</v>
      </c>
    </row>
    <row r="504" ht="21.0" customHeight="1" x14ac:dyDescent="0.15" spans="1:9">
      <c r="A504" s="52" t="s">
        <v>4832</v>
      </c>
      <c r="B504" s="52" t="s">
        <v>334</v>
      </c>
      <c r="C504" s="52" t="s">
        <v>2192</v>
      </c>
      <c r="D504" s="53" t="s">
        <v>1737</v>
      </c>
      <c r="E504" s="52" t="s">
        <v>333</v>
      </c>
      <c r="F504" s="52" t="s">
        <v>2173</v>
      </c>
      <c r="G504" s="52" t="s">
        <v>2174</v>
      </c>
      <c r="H504" s="52">
        <v>79.97</v>
      </c>
      <c r="I504" s="52">
        <v>22</v>
      </c>
    </row>
    <row r="505" ht="21.0" customHeight="1" x14ac:dyDescent="0.15" spans="1:9">
      <c r="A505" s="52" t="s">
        <v>4833</v>
      </c>
      <c r="B505" s="52" t="s">
        <v>4834</v>
      </c>
      <c r="C505" s="52" t="s">
        <v>4835</v>
      </c>
      <c r="D505" s="53" t="s">
        <v>1737</v>
      </c>
      <c r="E505" s="52" t="s">
        <v>4836</v>
      </c>
      <c r="F505" s="52" t="s">
        <v>2173</v>
      </c>
      <c r="G505" s="52" t="s">
        <v>2174</v>
      </c>
      <c r="H505" s="52">
        <v>79.97</v>
      </c>
      <c r="I505" s="52">
        <v>22</v>
      </c>
    </row>
    <row r="506" ht="21.0" customHeight="1" x14ac:dyDescent="0.15" spans="1:9">
      <c r="A506" s="52" t="s">
        <v>4837</v>
      </c>
      <c r="B506" s="52" t="s">
        <v>4838</v>
      </c>
      <c r="C506" s="52" t="s">
        <v>4839</v>
      </c>
      <c r="D506" s="53" t="s">
        <v>1737</v>
      </c>
      <c r="E506" s="52" t="s">
        <v>4840</v>
      </c>
      <c r="F506" s="52" t="s">
        <v>2173</v>
      </c>
      <c r="G506" s="52" t="s">
        <v>2174</v>
      </c>
      <c r="H506" s="52">
        <v>79.97</v>
      </c>
      <c r="I506" s="52">
        <v>22</v>
      </c>
    </row>
    <row r="507" ht="21.0" customHeight="1" x14ac:dyDescent="0.15" spans="1:9">
      <c r="A507" s="52" t="s">
        <v>4841</v>
      </c>
      <c r="B507" s="52" t="s">
        <v>4842</v>
      </c>
      <c r="C507" s="52" t="s">
        <v>4843</v>
      </c>
      <c r="D507" s="53" t="s">
        <v>1737</v>
      </c>
      <c r="E507" s="52" t="s">
        <v>4844</v>
      </c>
      <c r="F507" s="52" t="s">
        <v>2173</v>
      </c>
      <c r="G507" s="52" t="s">
        <v>2174</v>
      </c>
      <c r="H507" s="52">
        <v>79.78</v>
      </c>
      <c r="I507" s="52">
        <v>28</v>
      </c>
    </row>
    <row r="508" ht="21.0" customHeight="1" x14ac:dyDescent="0.15" spans="1:9">
      <c r="A508" s="52" t="s">
        <v>4845</v>
      </c>
      <c r="B508" s="52" t="s">
        <v>4846</v>
      </c>
      <c r="C508" s="52" t="s">
        <v>4847</v>
      </c>
      <c r="D508" s="53" t="s">
        <v>1737</v>
      </c>
      <c r="E508" s="52" t="s">
        <v>4848</v>
      </c>
      <c r="F508" s="52" t="s">
        <v>2173</v>
      </c>
      <c r="G508" s="52" t="s">
        <v>2174</v>
      </c>
      <c r="H508" s="52">
        <v>79.78</v>
      </c>
      <c r="I508" s="52">
        <v>28</v>
      </c>
    </row>
    <row r="509" ht="21.0" customHeight="1" x14ac:dyDescent="0.15" spans="1:9">
      <c r="A509" s="52" t="s">
        <v>4849</v>
      </c>
      <c r="B509" s="52" t="s">
        <v>67</v>
      </c>
      <c r="C509" s="52" t="s">
        <v>2193</v>
      </c>
      <c r="D509" s="53" t="s">
        <v>1737</v>
      </c>
      <c r="E509" s="52" t="s">
        <v>66</v>
      </c>
      <c r="F509" s="52" t="s">
        <v>2173</v>
      </c>
      <c r="G509" s="52" t="s">
        <v>2174</v>
      </c>
      <c r="H509" s="52">
        <v>79.74</v>
      </c>
      <c r="I509" s="52">
        <v>30</v>
      </c>
    </row>
    <row r="510" ht="21.0" customHeight="1" x14ac:dyDescent="0.15" spans="1:9">
      <c r="A510" s="52" t="s">
        <v>4850</v>
      </c>
      <c r="B510" s="52" t="s">
        <v>417</v>
      </c>
      <c r="C510" s="52" t="s">
        <v>2194</v>
      </c>
      <c r="D510" s="53" t="s">
        <v>1737</v>
      </c>
      <c r="E510" s="52" t="s">
        <v>416</v>
      </c>
      <c r="F510" s="52" t="s">
        <v>2173</v>
      </c>
      <c r="G510" s="52" t="s">
        <v>2174</v>
      </c>
      <c r="H510" s="52">
        <v>79.55</v>
      </c>
      <c r="I510" s="52">
        <v>31</v>
      </c>
    </row>
    <row r="511" ht="21.0" customHeight="1" x14ac:dyDescent="0.15" spans="1:9">
      <c r="A511" s="52" t="s">
        <v>4851</v>
      </c>
      <c r="B511" s="52" t="s">
        <v>512</v>
      </c>
      <c r="C511" s="52" t="s">
        <v>2195</v>
      </c>
      <c r="D511" s="53" t="s">
        <v>1737</v>
      </c>
      <c r="E511" s="52" t="s">
        <v>511</v>
      </c>
      <c r="F511" s="52" t="s">
        <v>2173</v>
      </c>
      <c r="G511" s="52" t="s">
        <v>2174</v>
      </c>
      <c r="H511" s="52">
        <v>79.36</v>
      </c>
      <c r="I511" s="52">
        <v>32</v>
      </c>
    </row>
    <row r="512" ht="21.0" customHeight="1" x14ac:dyDescent="0.15" spans="1:9">
      <c r="A512" s="52" t="s">
        <v>4852</v>
      </c>
      <c r="B512" s="52" t="s">
        <v>41</v>
      </c>
      <c r="C512" s="52" t="s">
        <v>2196</v>
      </c>
      <c r="D512" s="53" t="s">
        <v>1737</v>
      </c>
      <c r="E512" s="52" t="s">
        <v>40</v>
      </c>
      <c r="F512" s="52" t="s">
        <v>2173</v>
      </c>
      <c r="G512" s="52" t="s">
        <v>2174</v>
      </c>
      <c r="H512" s="52">
        <v>79.36</v>
      </c>
      <c r="I512" s="52">
        <v>32</v>
      </c>
    </row>
    <row r="513" ht="21.0" customHeight="1" x14ac:dyDescent="0.15" spans="1:9">
      <c r="A513" s="52" t="s">
        <v>4853</v>
      </c>
      <c r="B513" s="52" t="s">
        <v>4854</v>
      </c>
      <c r="C513" s="52" t="s">
        <v>4855</v>
      </c>
      <c r="D513" s="53" t="s">
        <v>1737</v>
      </c>
      <c r="E513" s="52" t="s">
        <v>4856</v>
      </c>
      <c r="F513" s="52" t="s">
        <v>2173</v>
      </c>
      <c r="G513" s="52" t="s">
        <v>2174</v>
      </c>
      <c r="H513" s="52">
        <v>79.36</v>
      </c>
      <c r="I513" s="52">
        <v>32</v>
      </c>
    </row>
    <row r="514" ht="21.0" customHeight="1" x14ac:dyDescent="0.15" spans="1:9">
      <c r="A514" s="52" t="s">
        <v>4857</v>
      </c>
      <c r="B514" s="52" t="s">
        <v>4858</v>
      </c>
      <c r="C514" s="52" t="s">
        <v>4859</v>
      </c>
      <c r="D514" s="53" t="s">
        <v>1737</v>
      </c>
      <c r="E514" s="52" t="s">
        <v>4860</v>
      </c>
      <c r="F514" s="52" t="s">
        <v>2173</v>
      </c>
      <c r="G514" s="52" t="s">
        <v>2174</v>
      </c>
      <c r="H514" s="52">
        <v>79.36</v>
      </c>
      <c r="I514" s="52">
        <v>32</v>
      </c>
    </row>
    <row r="515" ht="21.0" customHeight="1" x14ac:dyDescent="0.15" spans="1:9">
      <c r="A515" s="52" t="s">
        <v>4861</v>
      </c>
      <c r="B515" s="52" t="s">
        <v>4862</v>
      </c>
      <c r="C515" s="52" t="s">
        <v>4863</v>
      </c>
      <c r="D515" s="53" t="s">
        <v>1737</v>
      </c>
      <c r="E515" s="52" t="s">
        <v>4864</v>
      </c>
      <c r="F515" s="52" t="s">
        <v>2173</v>
      </c>
      <c r="G515" s="52" t="s">
        <v>2174</v>
      </c>
      <c r="H515" s="52">
        <v>79.17</v>
      </c>
      <c r="I515" s="52">
        <v>36</v>
      </c>
    </row>
    <row r="516" ht="21.0" customHeight="1" x14ac:dyDescent="0.15" spans="1:9">
      <c r="A516" s="52" t="s">
        <v>4865</v>
      </c>
      <c r="B516" s="52" t="s">
        <v>376</v>
      </c>
      <c r="C516" s="52" t="s">
        <v>2197</v>
      </c>
      <c r="D516" s="53" t="s">
        <v>1737</v>
      </c>
      <c r="E516" s="52" t="s">
        <v>375</v>
      </c>
      <c r="F516" s="52" t="s">
        <v>2173</v>
      </c>
      <c r="G516" s="52" t="s">
        <v>2174</v>
      </c>
      <c r="H516" s="52">
        <v>79.17</v>
      </c>
      <c r="I516" s="52">
        <v>36</v>
      </c>
    </row>
    <row r="517" ht="21.0" customHeight="1" x14ac:dyDescent="0.15" spans="1:9">
      <c r="A517" s="52" t="s">
        <v>4866</v>
      </c>
      <c r="B517" s="52" t="s">
        <v>360</v>
      </c>
      <c r="C517" s="52" t="s">
        <v>2198</v>
      </c>
      <c r="D517" s="53" t="s">
        <v>1737</v>
      </c>
      <c r="E517" s="52" t="s">
        <v>359</v>
      </c>
      <c r="F517" s="52" t="s">
        <v>2173</v>
      </c>
      <c r="G517" s="52" t="s">
        <v>2174</v>
      </c>
      <c r="H517" s="52">
        <v>78.98</v>
      </c>
      <c r="I517" s="52">
        <v>38</v>
      </c>
    </row>
    <row r="518" ht="21.0" customHeight="1" x14ac:dyDescent="0.15" spans="1:9">
      <c r="A518" s="52" t="s">
        <v>4867</v>
      </c>
      <c r="B518" s="52" t="s">
        <v>4868</v>
      </c>
      <c r="C518" s="52" t="s">
        <v>4869</v>
      </c>
      <c r="D518" s="53" t="s">
        <v>1737</v>
      </c>
      <c r="E518" s="52" t="s">
        <v>4870</v>
      </c>
      <c r="F518" s="52" t="s">
        <v>2173</v>
      </c>
      <c r="G518" s="52" t="s">
        <v>2174</v>
      </c>
      <c r="H518" s="52">
        <v>78.98</v>
      </c>
      <c r="I518" s="52">
        <v>38</v>
      </c>
    </row>
    <row r="519" ht="21.0" customHeight="1" x14ac:dyDescent="0.15" spans="1:9">
      <c r="A519" s="52" t="s">
        <v>4871</v>
      </c>
      <c r="B519" s="52" t="s">
        <v>4872</v>
      </c>
      <c r="C519" s="52" t="s">
        <v>4873</v>
      </c>
      <c r="D519" s="53" t="s">
        <v>1737</v>
      </c>
      <c r="E519" s="52" t="s">
        <v>4874</v>
      </c>
      <c r="F519" s="52" t="s">
        <v>2173</v>
      </c>
      <c r="G519" s="52" t="s">
        <v>2174</v>
      </c>
      <c r="H519" s="52">
        <v>78.98</v>
      </c>
      <c r="I519" s="52">
        <v>38</v>
      </c>
    </row>
    <row r="520" ht="21.0" customHeight="1" x14ac:dyDescent="0.15" spans="1:9">
      <c r="A520" s="52" t="s">
        <v>4875</v>
      </c>
      <c r="B520" s="52" t="s">
        <v>110</v>
      </c>
      <c r="C520" s="52" t="s">
        <v>2199</v>
      </c>
      <c r="D520" s="53" t="s">
        <v>1737</v>
      </c>
      <c r="E520" s="52" t="s">
        <v>109</v>
      </c>
      <c r="F520" s="52" t="s">
        <v>2173</v>
      </c>
      <c r="G520" s="52" t="s">
        <v>2174</v>
      </c>
      <c r="H520" s="52">
        <v>78.98</v>
      </c>
      <c r="I520" s="52">
        <v>38</v>
      </c>
    </row>
    <row r="521" ht="21.0" customHeight="1" x14ac:dyDescent="0.15" spans="1:9">
      <c r="A521" s="52" t="s">
        <v>4876</v>
      </c>
      <c r="B521" s="52" t="s">
        <v>458</v>
      </c>
      <c r="C521" s="52" t="s">
        <v>2200</v>
      </c>
      <c r="D521" s="53" t="s">
        <v>1737</v>
      </c>
      <c r="E521" s="52" t="s">
        <v>457</v>
      </c>
      <c r="F521" s="52" t="s">
        <v>2173</v>
      </c>
      <c r="G521" s="52" t="s">
        <v>2174</v>
      </c>
      <c r="H521" s="52">
        <v>78.98</v>
      </c>
      <c r="I521" s="52">
        <v>38</v>
      </c>
    </row>
    <row r="522" ht="21.0" customHeight="1" x14ac:dyDescent="0.15" spans="1:9">
      <c r="A522" s="52" t="s">
        <v>4877</v>
      </c>
      <c r="B522" s="52" t="s">
        <v>4878</v>
      </c>
      <c r="C522" s="52" t="s">
        <v>4879</v>
      </c>
      <c r="D522" s="53" t="s">
        <v>1737</v>
      </c>
      <c r="E522" s="52" t="s">
        <v>4880</v>
      </c>
      <c r="F522" s="52" t="s">
        <v>2173</v>
      </c>
      <c r="G522" s="52" t="s">
        <v>2174</v>
      </c>
      <c r="H522" s="52">
        <v>78.79</v>
      </c>
      <c r="I522" s="52">
        <v>43</v>
      </c>
    </row>
    <row r="523" ht="21.0" customHeight="1" x14ac:dyDescent="0.15" spans="1:9">
      <c r="A523" s="52" t="s">
        <v>4881</v>
      </c>
      <c r="B523" s="52" t="s">
        <v>4882</v>
      </c>
      <c r="C523" s="52" t="s">
        <v>4883</v>
      </c>
      <c r="D523" s="53" t="s">
        <v>1737</v>
      </c>
      <c r="E523" s="52" t="s">
        <v>4884</v>
      </c>
      <c r="F523" s="52" t="s">
        <v>2173</v>
      </c>
      <c r="G523" s="52" t="s">
        <v>2174</v>
      </c>
      <c r="H523" s="52">
        <v>78.79</v>
      </c>
      <c r="I523" s="52">
        <v>43</v>
      </c>
    </row>
    <row r="524" ht="21.0" customHeight="1" x14ac:dyDescent="0.15" spans="1:9">
      <c r="A524" s="52" t="s">
        <v>4885</v>
      </c>
      <c r="B524" s="52" t="s">
        <v>4886</v>
      </c>
      <c r="C524" s="52" t="s">
        <v>4887</v>
      </c>
      <c r="D524" s="53" t="s">
        <v>1737</v>
      </c>
      <c r="E524" s="52" t="s">
        <v>4888</v>
      </c>
      <c r="F524" s="52" t="s">
        <v>2173</v>
      </c>
      <c r="G524" s="52" t="s">
        <v>2174</v>
      </c>
      <c r="H524" s="52">
        <v>78.75</v>
      </c>
      <c r="I524" s="52">
        <v>45</v>
      </c>
    </row>
    <row r="525" ht="21.0" customHeight="1" x14ac:dyDescent="0.15" spans="1:9">
      <c r="A525" s="52" t="s">
        <v>4889</v>
      </c>
      <c r="B525" s="52" t="s">
        <v>4890</v>
      </c>
      <c r="C525" s="52" t="s">
        <v>4891</v>
      </c>
      <c r="D525" s="53" t="s">
        <v>1737</v>
      </c>
      <c r="E525" s="52" t="s">
        <v>4892</v>
      </c>
      <c r="F525" s="52" t="s">
        <v>2173</v>
      </c>
      <c r="G525" s="52" t="s">
        <v>2174</v>
      </c>
      <c r="H525" s="52">
        <v>78.6</v>
      </c>
      <c r="I525" s="52">
        <v>46</v>
      </c>
    </row>
    <row r="526" ht="21.0" customHeight="1" x14ac:dyDescent="0.15" spans="1:9">
      <c r="A526" s="52" t="s">
        <v>4893</v>
      </c>
      <c r="B526" s="52" t="s">
        <v>4894</v>
      </c>
      <c r="C526" s="52" t="s">
        <v>4895</v>
      </c>
      <c r="D526" s="53" t="s">
        <v>1737</v>
      </c>
      <c r="E526" s="52" t="s">
        <v>4896</v>
      </c>
      <c r="F526" s="52" t="s">
        <v>2173</v>
      </c>
      <c r="G526" s="52" t="s">
        <v>2174</v>
      </c>
      <c r="H526" s="52">
        <v>78.37</v>
      </c>
      <c r="I526" s="52">
        <v>47</v>
      </c>
    </row>
    <row r="527" ht="21.0" customHeight="1" x14ac:dyDescent="0.15" spans="1:9">
      <c r="A527" s="52" t="s">
        <v>4897</v>
      </c>
      <c r="B527" s="52" t="s">
        <v>551</v>
      </c>
      <c r="C527" s="52" t="s">
        <v>2201</v>
      </c>
      <c r="D527" s="53" t="s">
        <v>1737</v>
      </c>
      <c r="E527" s="52" t="s">
        <v>550</v>
      </c>
      <c r="F527" s="52" t="s">
        <v>2173</v>
      </c>
      <c r="G527" s="52" t="s">
        <v>2174</v>
      </c>
      <c r="H527" s="52">
        <v>78.37</v>
      </c>
      <c r="I527" s="52">
        <v>47</v>
      </c>
    </row>
    <row r="528" ht="21.0" customHeight="1" x14ac:dyDescent="0.15" spans="1:9">
      <c r="A528" s="52" t="s">
        <v>4898</v>
      </c>
      <c r="B528" s="52" t="s">
        <v>388</v>
      </c>
      <c r="C528" s="52" t="s">
        <v>2202</v>
      </c>
      <c r="D528" s="53" t="s">
        <v>1737</v>
      </c>
      <c r="E528" s="52" t="s">
        <v>387</v>
      </c>
      <c r="F528" s="52" t="s">
        <v>2173</v>
      </c>
      <c r="G528" s="52" t="s">
        <v>2174</v>
      </c>
      <c r="H528" s="52">
        <v>78.18</v>
      </c>
      <c r="I528" s="52">
        <v>49</v>
      </c>
    </row>
    <row r="529" ht="21.0" customHeight="1" x14ac:dyDescent="0.15" spans="1:9">
      <c r="A529" s="52" t="s">
        <v>4899</v>
      </c>
      <c r="B529" s="52" t="s">
        <v>346</v>
      </c>
      <c r="C529" s="52" t="s">
        <v>2203</v>
      </c>
      <c r="D529" s="53" t="s">
        <v>1737</v>
      </c>
      <c r="E529" s="52" t="s">
        <v>345</v>
      </c>
      <c r="F529" s="52" t="s">
        <v>2173</v>
      </c>
      <c r="G529" s="52" t="s">
        <v>2174</v>
      </c>
      <c r="H529" s="52">
        <v>77.99</v>
      </c>
      <c r="I529" s="52">
        <v>50</v>
      </c>
    </row>
    <row r="530" ht="21.0" customHeight="1" x14ac:dyDescent="0.15" spans="1:9">
      <c r="A530" s="52" t="s">
        <v>4900</v>
      </c>
      <c r="B530" s="52" t="s">
        <v>13</v>
      </c>
      <c r="C530" s="52" t="s">
        <v>2204</v>
      </c>
      <c r="D530" s="53" t="s">
        <v>1737</v>
      </c>
      <c r="E530" s="52" t="s">
        <v>12</v>
      </c>
      <c r="F530" s="52" t="s">
        <v>2173</v>
      </c>
      <c r="G530" s="52" t="s">
        <v>2174</v>
      </c>
      <c r="H530" s="52">
        <v>77.99</v>
      </c>
      <c r="I530" s="52">
        <v>50</v>
      </c>
    </row>
    <row r="531" ht="21.0" customHeight="1" x14ac:dyDescent="0.15" spans="1:9">
      <c r="A531" s="52" t="s">
        <v>4901</v>
      </c>
      <c r="B531" s="52" t="s">
        <v>306</v>
      </c>
      <c r="C531" s="52" t="s">
        <v>2205</v>
      </c>
      <c r="D531" s="53" t="s">
        <v>1737</v>
      </c>
      <c r="E531" s="52" t="s">
        <v>305</v>
      </c>
      <c r="F531" s="52" t="s">
        <v>2173</v>
      </c>
      <c r="G531" s="52" t="s">
        <v>2174</v>
      </c>
      <c r="H531" s="52">
        <v>77.99</v>
      </c>
      <c r="I531" s="52">
        <v>50</v>
      </c>
    </row>
    <row r="532" ht="21.0" customHeight="1" x14ac:dyDescent="0.15" spans="1:9">
      <c r="A532" s="52" t="s">
        <v>4902</v>
      </c>
      <c r="B532" s="52" t="s">
        <v>404</v>
      </c>
      <c r="C532" s="52" t="s">
        <v>2206</v>
      </c>
      <c r="D532" s="53" t="s">
        <v>1737</v>
      </c>
      <c r="E532" s="52" t="s">
        <v>403</v>
      </c>
      <c r="F532" s="52" t="s">
        <v>2173</v>
      </c>
      <c r="G532" s="52" t="s">
        <v>2174</v>
      </c>
      <c r="H532" s="52">
        <v>77.99</v>
      </c>
      <c r="I532" s="52">
        <v>50</v>
      </c>
    </row>
    <row r="533" ht="21.0" customHeight="1" x14ac:dyDescent="0.15" spans="1:9">
      <c r="A533" s="52" t="s">
        <v>4903</v>
      </c>
      <c r="B533" s="52" t="s">
        <v>442</v>
      </c>
      <c r="C533" s="52" t="s">
        <v>2207</v>
      </c>
      <c r="D533" s="53" t="s">
        <v>1737</v>
      </c>
      <c r="E533" s="52" t="s">
        <v>441</v>
      </c>
      <c r="F533" s="52" t="s">
        <v>2173</v>
      </c>
      <c r="G533" s="52" t="s">
        <v>2174</v>
      </c>
      <c r="H533" s="52">
        <v>77.57</v>
      </c>
      <c r="I533" s="52">
        <v>54</v>
      </c>
    </row>
    <row r="534" ht="21.0" customHeight="1" x14ac:dyDescent="0.15" spans="1:9">
      <c r="A534" s="52" t="s">
        <v>4904</v>
      </c>
      <c r="B534" s="52" t="s">
        <v>124</v>
      </c>
      <c r="C534" s="52" t="s">
        <v>2208</v>
      </c>
      <c r="D534" s="53" t="s">
        <v>1737</v>
      </c>
      <c r="E534" s="52" t="s">
        <v>123</v>
      </c>
      <c r="F534" s="52" t="s">
        <v>2173</v>
      </c>
      <c r="G534" s="52" t="s">
        <v>2174</v>
      </c>
      <c r="H534" s="52">
        <v>77.57</v>
      </c>
      <c r="I534" s="52">
        <v>54</v>
      </c>
    </row>
    <row r="535" ht="21.0" customHeight="1" x14ac:dyDescent="0.15" spans="1:9">
      <c r="A535" s="52" t="s">
        <v>4905</v>
      </c>
      <c r="B535" s="52" t="s">
        <v>430</v>
      </c>
      <c r="C535" s="52" t="s">
        <v>2209</v>
      </c>
      <c r="D535" s="53" t="s">
        <v>1737</v>
      </c>
      <c r="E535" s="52" t="s">
        <v>429</v>
      </c>
      <c r="F535" s="52" t="s">
        <v>2173</v>
      </c>
      <c r="G535" s="52" t="s">
        <v>2174</v>
      </c>
      <c r="H535" s="52">
        <v>77.57</v>
      </c>
      <c r="I535" s="52">
        <v>54</v>
      </c>
    </row>
    <row r="536" ht="21.0" customHeight="1" x14ac:dyDescent="0.15" spans="1:9">
      <c r="A536" s="52" t="s">
        <v>4906</v>
      </c>
      <c r="B536" s="52" t="s">
        <v>222</v>
      </c>
      <c r="C536" s="52" t="s">
        <v>2210</v>
      </c>
      <c r="D536" s="53" t="s">
        <v>1737</v>
      </c>
      <c r="E536" s="52" t="s">
        <v>221</v>
      </c>
      <c r="F536" s="52" t="s">
        <v>2173</v>
      </c>
      <c r="G536" s="52" t="s">
        <v>2174</v>
      </c>
      <c r="H536" s="52">
        <v>77.38</v>
      </c>
      <c r="I536" s="52">
        <v>57</v>
      </c>
    </row>
    <row r="537" ht="21.0" customHeight="1" x14ac:dyDescent="0.15" spans="1:9">
      <c r="A537" s="52" t="s">
        <v>4907</v>
      </c>
      <c r="B537" s="52" t="s">
        <v>4908</v>
      </c>
      <c r="C537" s="52" t="s">
        <v>4909</v>
      </c>
      <c r="D537" s="53" t="s">
        <v>1737</v>
      </c>
      <c r="E537" s="52" t="s">
        <v>4910</v>
      </c>
      <c r="F537" s="52" t="s">
        <v>2173</v>
      </c>
      <c r="G537" s="52" t="s">
        <v>2174</v>
      </c>
      <c r="H537" s="52">
        <v>77.19</v>
      </c>
      <c r="I537" s="52">
        <v>58</v>
      </c>
    </row>
    <row r="538" ht="21.0" customHeight="1" x14ac:dyDescent="0.15" spans="1:9">
      <c r="A538" s="52" t="s">
        <v>4911</v>
      </c>
      <c r="B538" s="52" t="s">
        <v>390</v>
      </c>
      <c r="C538" s="52" t="s">
        <v>2211</v>
      </c>
      <c r="D538" s="53" t="s">
        <v>1737</v>
      </c>
      <c r="E538" s="52" t="s">
        <v>389</v>
      </c>
      <c r="F538" s="52" t="s">
        <v>2173</v>
      </c>
      <c r="G538" s="52" t="s">
        <v>2174</v>
      </c>
      <c r="H538" s="52">
        <v>77.19</v>
      </c>
      <c r="I538" s="52">
        <v>58</v>
      </c>
    </row>
    <row r="539" ht="21.0" customHeight="1" x14ac:dyDescent="0.15" spans="1:9">
      <c r="A539" s="52" t="s">
        <v>4912</v>
      </c>
      <c r="B539" s="52" t="s">
        <v>4913</v>
      </c>
      <c r="C539" s="52" t="s">
        <v>4914</v>
      </c>
      <c r="D539" s="53" t="s">
        <v>1737</v>
      </c>
      <c r="E539" s="52" t="s">
        <v>4915</v>
      </c>
      <c r="F539" s="52" t="s">
        <v>2173</v>
      </c>
      <c r="G539" s="52" t="s">
        <v>2174</v>
      </c>
      <c r="H539" s="52">
        <v>77.19</v>
      </c>
      <c r="I539" s="52">
        <v>58</v>
      </c>
    </row>
    <row r="540" ht="21.0" customHeight="1" x14ac:dyDescent="0.15" spans="1:9">
      <c r="A540" s="52" t="s">
        <v>4916</v>
      </c>
      <c r="B540" s="52" t="s">
        <v>4917</v>
      </c>
      <c r="C540" s="52" t="s">
        <v>4918</v>
      </c>
      <c r="D540" s="53" t="s">
        <v>1737</v>
      </c>
      <c r="E540" s="52" t="s">
        <v>4919</v>
      </c>
      <c r="F540" s="52" t="s">
        <v>2173</v>
      </c>
      <c r="G540" s="52" t="s">
        <v>2174</v>
      </c>
      <c r="H540" s="52">
        <v>77</v>
      </c>
      <c r="I540" s="52">
        <v>61</v>
      </c>
    </row>
    <row r="541" ht="21.0" customHeight="1" x14ac:dyDescent="0.15" spans="1:9">
      <c r="A541" s="52" t="s">
        <v>4920</v>
      </c>
      <c r="B541" s="52" t="s">
        <v>498</v>
      </c>
      <c r="C541" s="52" t="s">
        <v>2212</v>
      </c>
      <c r="D541" s="53" t="s">
        <v>1737</v>
      </c>
      <c r="E541" s="52" t="s">
        <v>497</v>
      </c>
      <c r="F541" s="52" t="s">
        <v>2173</v>
      </c>
      <c r="G541" s="52" t="s">
        <v>2174</v>
      </c>
      <c r="H541" s="52">
        <v>76.81</v>
      </c>
      <c r="I541" s="52">
        <v>62</v>
      </c>
    </row>
    <row r="542" ht="21.0" customHeight="1" x14ac:dyDescent="0.15" spans="1:9">
      <c r="A542" s="52" t="s">
        <v>4921</v>
      </c>
      <c r="B542" s="52" t="s">
        <v>4922</v>
      </c>
      <c r="C542" s="52" t="s">
        <v>4923</v>
      </c>
      <c r="D542" s="53" t="s">
        <v>1737</v>
      </c>
      <c r="E542" s="52" t="s">
        <v>4924</v>
      </c>
      <c r="F542" s="52" t="s">
        <v>2173</v>
      </c>
      <c r="G542" s="52" t="s">
        <v>2174</v>
      </c>
      <c r="H542" s="52">
        <v>76.62</v>
      </c>
      <c r="I542" s="52">
        <v>63</v>
      </c>
    </row>
    <row r="543" ht="21.0" customHeight="1" x14ac:dyDescent="0.15" spans="1:9">
      <c r="A543" s="52" t="s">
        <v>4925</v>
      </c>
      <c r="B543" s="52" t="s">
        <v>4926</v>
      </c>
      <c r="C543" s="52" t="s">
        <v>4927</v>
      </c>
      <c r="D543" s="53" t="s">
        <v>1737</v>
      </c>
      <c r="E543" s="52" t="s">
        <v>4928</v>
      </c>
      <c r="F543" s="52" t="s">
        <v>2173</v>
      </c>
      <c r="G543" s="52" t="s">
        <v>2174</v>
      </c>
      <c r="H543" s="52">
        <v>76.58</v>
      </c>
      <c r="I543" s="52">
        <v>64</v>
      </c>
    </row>
    <row r="544" ht="21.0" customHeight="1" x14ac:dyDescent="0.15" spans="1:9">
      <c r="A544" s="52" t="s">
        <v>4929</v>
      </c>
      <c r="B544" s="52" t="s">
        <v>4930</v>
      </c>
      <c r="C544" s="52" t="s">
        <v>4931</v>
      </c>
      <c r="D544" s="53" t="s">
        <v>1737</v>
      </c>
      <c r="E544" s="52" t="s">
        <v>4932</v>
      </c>
      <c r="F544" s="52" t="s">
        <v>2173</v>
      </c>
      <c r="G544" s="52" t="s">
        <v>2174</v>
      </c>
      <c r="H544" s="52">
        <v>76.58</v>
      </c>
      <c r="I544" s="52">
        <v>64</v>
      </c>
    </row>
    <row r="545" ht="21.0" customHeight="1" x14ac:dyDescent="0.15" spans="1:9">
      <c r="A545" s="52" t="s">
        <v>4933</v>
      </c>
      <c r="B545" s="52" t="s">
        <v>4934</v>
      </c>
      <c r="C545" s="52" t="s">
        <v>4935</v>
      </c>
      <c r="D545" s="53" t="s">
        <v>1737</v>
      </c>
      <c r="E545" s="52" t="s">
        <v>4936</v>
      </c>
      <c r="F545" s="52" t="s">
        <v>2173</v>
      </c>
      <c r="G545" s="52" t="s">
        <v>2174</v>
      </c>
      <c r="H545" s="52">
        <v>76.39</v>
      </c>
      <c r="I545" s="52">
        <v>66</v>
      </c>
    </row>
    <row r="546" ht="21.0" customHeight="1" x14ac:dyDescent="0.15" spans="1:9">
      <c r="A546" s="52" t="s">
        <v>4937</v>
      </c>
      <c r="B546" s="52" t="s">
        <v>1615</v>
      </c>
      <c r="C546" s="52" t="s">
        <v>4938</v>
      </c>
      <c r="D546" s="53" t="s">
        <v>1737</v>
      </c>
      <c r="E546" s="52" t="s">
        <v>4939</v>
      </c>
      <c r="F546" s="52" t="s">
        <v>2173</v>
      </c>
      <c r="G546" s="52" t="s">
        <v>2174</v>
      </c>
      <c r="H546" s="52">
        <v>76.2</v>
      </c>
      <c r="I546" s="52">
        <v>67</v>
      </c>
    </row>
    <row r="547" ht="21.0" customHeight="1" x14ac:dyDescent="0.15" spans="1:9">
      <c r="A547" s="52" t="s">
        <v>4940</v>
      </c>
      <c r="B547" s="52" t="s">
        <v>220</v>
      </c>
      <c r="C547" s="52" t="s">
        <v>2213</v>
      </c>
      <c r="D547" s="53" t="s">
        <v>1737</v>
      </c>
      <c r="E547" s="52" t="s">
        <v>219</v>
      </c>
      <c r="F547" s="52" t="s">
        <v>2173</v>
      </c>
      <c r="G547" s="52" t="s">
        <v>2174</v>
      </c>
      <c r="H547" s="52">
        <v>76.2</v>
      </c>
      <c r="I547" s="52">
        <v>67</v>
      </c>
    </row>
    <row r="548" ht="21.0" customHeight="1" x14ac:dyDescent="0.15" spans="1:9">
      <c r="A548" s="52" t="s">
        <v>4941</v>
      </c>
      <c r="B548" s="52" t="s">
        <v>4942</v>
      </c>
      <c r="C548" s="52" t="s">
        <v>4943</v>
      </c>
      <c r="D548" s="53" t="s">
        <v>1737</v>
      </c>
      <c r="E548" s="52" t="s">
        <v>4944</v>
      </c>
      <c r="F548" s="52" t="s">
        <v>2173</v>
      </c>
      <c r="G548" s="52" t="s">
        <v>2174</v>
      </c>
      <c r="H548" s="52">
        <v>76.2</v>
      </c>
      <c r="I548" s="52">
        <v>67</v>
      </c>
    </row>
    <row r="549" ht="21.0" customHeight="1" x14ac:dyDescent="0.15" spans="1:9">
      <c r="A549" s="52" t="s">
        <v>4945</v>
      </c>
      <c r="B549" s="52" t="s">
        <v>4946</v>
      </c>
      <c r="C549" s="52" t="s">
        <v>4947</v>
      </c>
      <c r="D549" s="53" t="s">
        <v>1737</v>
      </c>
      <c r="E549" s="52" t="s">
        <v>4948</v>
      </c>
      <c r="F549" s="52" t="s">
        <v>2173</v>
      </c>
      <c r="G549" s="52" t="s">
        <v>2174</v>
      </c>
      <c r="H549" s="52">
        <v>76.2</v>
      </c>
      <c r="I549" s="52">
        <v>67</v>
      </c>
    </row>
    <row r="550" ht="21.0" customHeight="1" x14ac:dyDescent="0.15" spans="1:9">
      <c r="A550" s="52" t="s">
        <v>4949</v>
      </c>
      <c r="B550" s="52" t="s">
        <v>362</v>
      </c>
      <c r="C550" s="52" t="s">
        <v>2214</v>
      </c>
      <c r="D550" s="53" t="s">
        <v>1737</v>
      </c>
      <c r="E550" s="52" t="s">
        <v>361</v>
      </c>
      <c r="F550" s="52" t="s">
        <v>2173</v>
      </c>
      <c r="G550" s="52" t="s">
        <v>2174</v>
      </c>
      <c r="H550" s="52">
        <v>76.2</v>
      </c>
      <c r="I550" s="52">
        <v>67</v>
      </c>
    </row>
    <row r="551" ht="21.0" customHeight="1" x14ac:dyDescent="0.15" spans="1:9">
      <c r="A551" s="52" t="s">
        <v>4950</v>
      </c>
      <c r="B551" s="52" t="s">
        <v>4951</v>
      </c>
      <c r="C551" s="52" t="s">
        <v>4952</v>
      </c>
      <c r="D551" s="53" t="s">
        <v>1737</v>
      </c>
      <c r="E551" s="52" t="s">
        <v>4953</v>
      </c>
      <c r="F551" s="52" t="s">
        <v>2173</v>
      </c>
      <c r="G551" s="52" t="s">
        <v>2174</v>
      </c>
      <c r="H551" s="52">
        <v>76.2</v>
      </c>
      <c r="I551" s="52">
        <v>67</v>
      </c>
    </row>
    <row r="552" ht="21.0" customHeight="1" x14ac:dyDescent="0.15" spans="1:9">
      <c r="A552" s="52" t="s">
        <v>4954</v>
      </c>
      <c r="B552" s="52" t="s">
        <v>320</v>
      </c>
      <c r="C552" s="52" t="s">
        <v>2215</v>
      </c>
      <c r="D552" s="53" t="s">
        <v>1737</v>
      </c>
      <c r="E552" s="52" t="s">
        <v>319</v>
      </c>
      <c r="F552" s="52" t="s">
        <v>2173</v>
      </c>
      <c r="G552" s="52" t="s">
        <v>2174</v>
      </c>
      <c r="H552" s="52">
        <v>76.01</v>
      </c>
      <c r="I552" s="52">
        <v>73</v>
      </c>
    </row>
    <row r="553" ht="21.0" customHeight="1" x14ac:dyDescent="0.15" spans="1:9">
      <c r="A553" s="52" t="s">
        <v>4955</v>
      </c>
      <c r="B553" s="52" t="s">
        <v>4956</v>
      </c>
      <c r="C553" s="52" t="s">
        <v>4957</v>
      </c>
      <c r="D553" s="53" t="s">
        <v>1737</v>
      </c>
      <c r="E553" s="52" t="s">
        <v>4958</v>
      </c>
      <c r="F553" s="52" t="s">
        <v>2173</v>
      </c>
      <c r="G553" s="52" t="s">
        <v>2174</v>
      </c>
      <c r="H553" s="52">
        <v>75.97</v>
      </c>
      <c r="I553" s="52">
        <v>74</v>
      </c>
    </row>
    <row r="554" ht="21.0" customHeight="1" x14ac:dyDescent="0.15" spans="1:9">
      <c r="A554" s="52" t="s">
        <v>4959</v>
      </c>
      <c r="B554" s="52" t="s">
        <v>206</v>
      </c>
      <c r="C554" s="52" t="s">
        <v>2216</v>
      </c>
      <c r="D554" s="53" t="s">
        <v>1737</v>
      </c>
      <c r="E554" s="52" t="s">
        <v>205</v>
      </c>
      <c r="F554" s="52" t="s">
        <v>2173</v>
      </c>
      <c r="G554" s="52" t="s">
        <v>2174</v>
      </c>
      <c r="H554" s="52">
        <v>75.82</v>
      </c>
      <c r="I554" s="52">
        <v>75</v>
      </c>
    </row>
    <row r="555" ht="21.0" customHeight="1" x14ac:dyDescent="0.15" spans="1:9">
      <c r="A555" s="52" t="s">
        <v>4960</v>
      </c>
      <c r="B555" s="52" t="s">
        <v>122</v>
      </c>
      <c r="C555" s="52" t="s">
        <v>2217</v>
      </c>
      <c r="D555" s="53" t="s">
        <v>1737</v>
      </c>
      <c r="E555" s="52" t="s">
        <v>121</v>
      </c>
      <c r="F555" s="52" t="s">
        <v>2173</v>
      </c>
      <c r="G555" s="52" t="s">
        <v>2174</v>
      </c>
      <c r="H555" s="52">
        <v>75.78</v>
      </c>
      <c r="I555" s="52">
        <v>76</v>
      </c>
    </row>
    <row r="556" ht="21.0" customHeight="1" x14ac:dyDescent="0.15" spans="1:9">
      <c r="A556" s="52" t="s">
        <v>4961</v>
      </c>
      <c r="B556" s="52" t="s">
        <v>4962</v>
      </c>
      <c r="C556" s="52" t="s">
        <v>4963</v>
      </c>
      <c r="D556" s="53" t="s">
        <v>1737</v>
      </c>
      <c r="E556" s="52" t="s">
        <v>4964</v>
      </c>
      <c r="F556" s="52" t="s">
        <v>2173</v>
      </c>
      <c r="G556" s="52" t="s">
        <v>2174</v>
      </c>
      <c r="H556" s="52">
        <v>75.59</v>
      </c>
      <c r="I556" s="52">
        <v>77</v>
      </c>
    </row>
    <row r="557" ht="21.0" customHeight="1" x14ac:dyDescent="0.15" spans="1:9">
      <c r="A557" s="52" t="s">
        <v>4965</v>
      </c>
      <c r="B557" s="52" t="s">
        <v>4966</v>
      </c>
      <c r="C557" s="52" t="s">
        <v>4967</v>
      </c>
      <c r="D557" s="53" t="s">
        <v>1737</v>
      </c>
      <c r="E557" s="52" t="s">
        <v>4968</v>
      </c>
      <c r="F557" s="52" t="s">
        <v>2173</v>
      </c>
      <c r="G557" s="52" t="s">
        <v>2174</v>
      </c>
      <c r="H557" s="52">
        <v>75.4</v>
      </c>
      <c r="I557" s="52">
        <v>78</v>
      </c>
    </row>
    <row r="558" ht="21.0" customHeight="1" x14ac:dyDescent="0.15" spans="1:9">
      <c r="A558" s="52" t="s">
        <v>4969</v>
      </c>
      <c r="B558" s="52" t="s">
        <v>539</v>
      </c>
      <c r="C558" s="52" t="s">
        <v>2218</v>
      </c>
      <c r="D558" s="53" t="s">
        <v>1737</v>
      </c>
      <c r="E558" s="52" t="s">
        <v>538</v>
      </c>
      <c r="F558" s="52" t="s">
        <v>2173</v>
      </c>
      <c r="G558" s="52" t="s">
        <v>2174</v>
      </c>
      <c r="H558" s="52">
        <v>75.4</v>
      </c>
      <c r="I558" s="52">
        <v>78</v>
      </c>
    </row>
    <row r="559" ht="21.0" customHeight="1" x14ac:dyDescent="0.15" spans="1:9">
      <c r="A559" s="52" t="s">
        <v>4970</v>
      </c>
      <c r="B559" s="52" t="s">
        <v>39</v>
      </c>
      <c r="C559" s="52" t="s">
        <v>2219</v>
      </c>
      <c r="D559" s="53" t="s">
        <v>1737</v>
      </c>
      <c r="E559" s="52" t="s">
        <v>38</v>
      </c>
      <c r="F559" s="52" t="s">
        <v>2173</v>
      </c>
      <c r="G559" s="52" t="s">
        <v>2174</v>
      </c>
      <c r="H559" s="52">
        <v>75.21</v>
      </c>
      <c r="I559" s="52">
        <v>80</v>
      </c>
    </row>
    <row r="560" ht="21.0" customHeight="1" x14ac:dyDescent="0.15" spans="1:9">
      <c r="A560" s="52" t="s">
        <v>4971</v>
      </c>
      <c r="B560" s="52" t="s">
        <v>4972</v>
      </c>
      <c r="C560" s="52" t="s">
        <v>4973</v>
      </c>
      <c r="D560" s="53" t="s">
        <v>1737</v>
      </c>
      <c r="E560" s="52" t="s">
        <v>4974</v>
      </c>
      <c r="F560" s="52" t="s">
        <v>2173</v>
      </c>
      <c r="G560" s="52" t="s">
        <v>2174</v>
      </c>
      <c r="H560" s="52">
        <v>75.21</v>
      </c>
      <c r="I560" s="52">
        <v>80</v>
      </c>
    </row>
    <row r="561" ht="21.0" customHeight="1" x14ac:dyDescent="0.15" spans="1:9">
      <c r="A561" s="52" t="s">
        <v>4975</v>
      </c>
      <c r="B561" s="52" t="s">
        <v>4976</v>
      </c>
      <c r="C561" s="52" t="s">
        <v>4977</v>
      </c>
      <c r="D561" s="53" t="s">
        <v>1737</v>
      </c>
      <c r="E561" s="52" t="s">
        <v>4978</v>
      </c>
      <c r="F561" s="52" t="s">
        <v>2173</v>
      </c>
      <c r="G561" s="52" t="s">
        <v>2174</v>
      </c>
      <c r="H561" s="52">
        <v>75.21</v>
      </c>
      <c r="I561" s="52">
        <v>80</v>
      </c>
    </row>
    <row r="562" ht="21.0" customHeight="1" x14ac:dyDescent="0.15" spans="1:9">
      <c r="A562" s="52" t="s">
        <v>4979</v>
      </c>
      <c r="B562" s="52" t="s">
        <v>4980</v>
      </c>
      <c r="C562" s="52" t="s">
        <v>4981</v>
      </c>
      <c r="D562" s="53" t="s">
        <v>1737</v>
      </c>
      <c r="E562" s="52" t="s">
        <v>4982</v>
      </c>
      <c r="F562" s="52" t="s">
        <v>2173</v>
      </c>
      <c r="G562" s="52" t="s">
        <v>2174</v>
      </c>
      <c r="H562" s="52">
        <v>75.21</v>
      </c>
      <c r="I562" s="52">
        <v>80</v>
      </c>
    </row>
    <row r="563" ht="21.0" customHeight="1" x14ac:dyDescent="0.15" spans="1:9">
      <c r="A563" s="52" t="s">
        <v>4983</v>
      </c>
      <c r="B563" s="52" t="s">
        <v>4984</v>
      </c>
      <c r="C563" s="52" t="s">
        <v>4985</v>
      </c>
      <c r="D563" s="53" t="s">
        <v>1737</v>
      </c>
      <c r="E563" s="52" t="s">
        <v>4986</v>
      </c>
      <c r="F563" s="52" t="s">
        <v>2173</v>
      </c>
      <c r="G563" s="52" t="s">
        <v>2174</v>
      </c>
      <c r="H563" s="52">
        <v>75.21</v>
      </c>
      <c r="I563" s="52">
        <v>80</v>
      </c>
    </row>
    <row r="564" ht="21.0" customHeight="1" x14ac:dyDescent="0.15" spans="1:9">
      <c r="A564" s="52" t="s">
        <v>4987</v>
      </c>
      <c r="B564" s="52" t="s">
        <v>4988</v>
      </c>
      <c r="C564" s="52" t="s">
        <v>4989</v>
      </c>
      <c r="D564" s="53" t="s">
        <v>1737</v>
      </c>
      <c r="E564" s="52" t="s">
        <v>4990</v>
      </c>
      <c r="F564" s="52" t="s">
        <v>2173</v>
      </c>
      <c r="G564" s="52" t="s">
        <v>2174</v>
      </c>
      <c r="H564" s="52">
        <v>74.6</v>
      </c>
      <c r="I564" s="52">
        <v>85</v>
      </c>
    </row>
    <row r="565" ht="21.0" customHeight="1" x14ac:dyDescent="0.15" spans="1:9">
      <c r="A565" s="52" t="s">
        <v>4991</v>
      </c>
      <c r="B565" s="52" t="s">
        <v>4992</v>
      </c>
      <c r="C565" s="52" t="s">
        <v>4993</v>
      </c>
      <c r="D565" s="53" t="s">
        <v>1737</v>
      </c>
      <c r="E565" s="52" t="s">
        <v>4994</v>
      </c>
      <c r="F565" s="52" t="s">
        <v>2173</v>
      </c>
      <c r="G565" s="52" t="s">
        <v>2174</v>
      </c>
      <c r="H565" s="52">
        <v>74.6</v>
      </c>
      <c r="I565" s="52">
        <v>85</v>
      </c>
    </row>
    <row r="566" ht="21.0" customHeight="1" x14ac:dyDescent="0.15" spans="1:9">
      <c r="A566" s="52" t="s">
        <v>4995</v>
      </c>
      <c r="B566" s="52" t="s">
        <v>136</v>
      </c>
      <c r="C566" s="52" t="s">
        <v>2220</v>
      </c>
      <c r="D566" s="53" t="s">
        <v>1737</v>
      </c>
      <c r="E566" s="52" t="s">
        <v>135</v>
      </c>
      <c r="F566" s="52" t="s">
        <v>2173</v>
      </c>
      <c r="G566" s="52" t="s">
        <v>2174</v>
      </c>
      <c r="H566" s="52">
        <v>74.41</v>
      </c>
      <c r="I566" s="52">
        <v>87</v>
      </c>
    </row>
    <row r="567" ht="21.0" customHeight="1" x14ac:dyDescent="0.15" spans="1:9">
      <c r="A567" s="52" t="s">
        <v>4996</v>
      </c>
      <c r="B567" s="52" t="s">
        <v>178</v>
      </c>
      <c r="C567" s="52" t="s">
        <v>2221</v>
      </c>
      <c r="D567" s="53" t="s">
        <v>1737</v>
      </c>
      <c r="E567" s="52" t="s">
        <v>177</v>
      </c>
      <c r="F567" s="52" t="s">
        <v>2173</v>
      </c>
      <c r="G567" s="52" t="s">
        <v>2174</v>
      </c>
      <c r="H567" s="52">
        <v>74.22</v>
      </c>
      <c r="I567" s="52">
        <v>88</v>
      </c>
    </row>
    <row r="568" ht="21.0" customHeight="1" x14ac:dyDescent="0.15" spans="1:9">
      <c r="A568" s="52" t="s">
        <v>4997</v>
      </c>
      <c r="B568" s="52" t="s">
        <v>4998</v>
      </c>
      <c r="C568" s="52" t="s">
        <v>4999</v>
      </c>
      <c r="D568" s="53" t="s">
        <v>1737</v>
      </c>
      <c r="E568" s="52" t="s">
        <v>5000</v>
      </c>
      <c r="F568" s="52" t="s">
        <v>2173</v>
      </c>
      <c r="G568" s="52" t="s">
        <v>2174</v>
      </c>
      <c r="H568" s="52">
        <v>74.22</v>
      </c>
      <c r="I568" s="52">
        <v>88</v>
      </c>
    </row>
    <row r="569" ht="21.0" customHeight="1" x14ac:dyDescent="0.15" spans="1:9">
      <c r="A569" s="52" t="s">
        <v>5001</v>
      </c>
      <c r="B569" s="52" t="s">
        <v>374</v>
      </c>
      <c r="C569" s="52" t="s">
        <v>2222</v>
      </c>
      <c r="D569" s="53" t="s">
        <v>1737</v>
      </c>
      <c r="E569" s="52" t="s">
        <v>373</v>
      </c>
      <c r="F569" s="52" t="s">
        <v>2173</v>
      </c>
      <c r="G569" s="52" t="s">
        <v>2174</v>
      </c>
      <c r="H569" s="52">
        <v>74.22</v>
      </c>
      <c r="I569" s="52">
        <v>88</v>
      </c>
    </row>
    <row r="570" ht="21.0" customHeight="1" x14ac:dyDescent="0.15" spans="1:9">
      <c r="A570" s="52" t="s">
        <v>5002</v>
      </c>
      <c r="B570" s="52" t="s">
        <v>484</v>
      </c>
      <c r="C570" s="52" t="s">
        <v>2223</v>
      </c>
      <c r="D570" s="53" t="s">
        <v>1737</v>
      </c>
      <c r="E570" s="52" t="s">
        <v>483</v>
      </c>
      <c r="F570" s="52" t="s">
        <v>2173</v>
      </c>
      <c r="G570" s="52" t="s">
        <v>2174</v>
      </c>
      <c r="H570" s="52">
        <v>74.22</v>
      </c>
      <c r="I570" s="52">
        <v>88</v>
      </c>
    </row>
    <row r="571" ht="21.0" customHeight="1" x14ac:dyDescent="0.15" spans="1:9">
      <c r="A571" s="52" t="s">
        <v>5003</v>
      </c>
      <c r="B571" s="52" t="s">
        <v>845</v>
      </c>
      <c r="C571" s="52" t="s">
        <v>5004</v>
      </c>
      <c r="D571" s="53" t="s">
        <v>1737</v>
      </c>
      <c r="E571" s="52" t="s">
        <v>5005</v>
      </c>
      <c r="F571" s="52" t="s">
        <v>2173</v>
      </c>
      <c r="G571" s="52" t="s">
        <v>2174</v>
      </c>
      <c r="H571" s="52">
        <v>74.22</v>
      </c>
      <c r="I571" s="52">
        <v>88</v>
      </c>
    </row>
    <row r="572" ht="21.0" customHeight="1" x14ac:dyDescent="0.15" spans="1:9">
      <c r="A572" s="52" t="s">
        <v>5006</v>
      </c>
      <c r="B572" s="52" t="s">
        <v>5007</v>
      </c>
      <c r="C572" s="52" t="s">
        <v>5008</v>
      </c>
      <c r="D572" s="53" t="s">
        <v>1737</v>
      </c>
      <c r="E572" s="52" t="s">
        <v>5009</v>
      </c>
      <c r="F572" s="52" t="s">
        <v>2173</v>
      </c>
      <c r="G572" s="52" t="s">
        <v>2174</v>
      </c>
      <c r="H572" s="52">
        <v>74.22</v>
      </c>
      <c r="I572" s="52">
        <v>88</v>
      </c>
    </row>
    <row r="573" ht="21.0" customHeight="1" x14ac:dyDescent="0.15" spans="1:9">
      <c r="A573" s="52" t="s">
        <v>5010</v>
      </c>
      <c r="B573" s="52" t="s">
        <v>236</v>
      </c>
      <c r="C573" s="52" t="s">
        <v>2224</v>
      </c>
      <c r="D573" s="53" t="s">
        <v>1737</v>
      </c>
      <c r="E573" s="52" t="s">
        <v>235</v>
      </c>
      <c r="F573" s="52" t="s">
        <v>2173</v>
      </c>
      <c r="G573" s="52" t="s">
        <v>2174</v>
      </c>
      <c r="H573" s="52">
        <v>74.22</v>
      </c>
      <c r="I573" s="52">
        <v>88</v>
      </c>
    </row>
    <row r="574" ht="21.0" customHeight="1" x14ac:dyDescent="0.15" spans="1:9">
      <c r="A574" s="52" t="s">
        <v>5011</v>
      </c>
      <c r="B574" s="52" t="s">
        <v>5012</v>
      </c>
      <c r="C574" s="52" t="s">
        <v>5013</v>
      </c>
      <c r="D574" s="53" t="s">
        <v>1737</v>
      </c>
      <c r="E574" s="52" t="s">
        <v>5014</v>
      </c>
      <c r="F574" s="52" t="s">
        <v>2173</v>
      </c>
      <c r="G574" s="52" t="s">
        <v>2174</v>
      </c>
      <c r="H574" s="52">
        <v>74.22</v>
      </c>
      <c r="I574" s="52">
        <v>88</v>
      </c>
    </row>
    <row r="575" ht="21.0" customHeight="1" x14ac:dyDescent="0.15" spans="1:9">
      <c r="A575" s="52" t="s">
        <v>5015</v>
      </c>
      <c r="B575" s="52" t="s">
        <v>5016</v>
      </c>
      <c r="C575" s="52" t="s">
        <v>5017</v>
      </c>
      <c r="D575" s="53" t="s">
        <v>1737</v>
      </c>
      <c r="E575" s="52" t="s">
        <v>5018</v>
      </c>
      <c r="F575" s="52" t="s">
        <v>2173</v>
      </c>
      <c r="G575" s="52" t="s">
        <v>2174</v>
      </c>
      <c r="H575" s="52">
        <v>74.22</v>
      </c>
      <c r="I575" s="52">
        <v>88</v>
      </c>
    </row>
    <row r="576" ht="21.0" customHeight="1" x14ac:dyDescent="0.15" spans="1:9">
      <c r="A576" s="52" t="s">
        <v>5019</v>
      </c>
      <c r="B576" s="52" t="s">
        <v>541</v>
      </c>
      <c r="C576" s="52" t="s">
        <v>2225</v>
      </c>
      <c r="D576" s="53" t="s">
        <v>1737</v>
      </c>
      <c r="E576" s="52" t="s">
        <v>540</v>
      </c>
      <c r="F576" s="52" t="s">
        <v>2173</v>
      </c>
      <c r="G576" s="52" t="s">
        <v>2174</v>
      </c>
      <c r="H576" s="52">
        <v>74.22</v>
      </c>
      <c r="I576" s="52">
        <v>88</v>
      </c>
    </row>
    <row r="577" ht="21.0" customHeight="1" x14ac:dyDescent="0.15" spans="1:9">
      <c r="A577" s="52" t="s">
        <v>5020</v>
      </c>
      <c r="B577" s="52" t="s">
        <v>5021</v>
      </c>
      <c r="C577" s="52" t="s">
        <v>5022</v>
      </c>
      <c r="D577" s="53" t="s">
        <v>1737</v>
      </c>
      <c r="E577" s="52" t="s">
        <v>5023</v>
      </c>
      <c r="F577" s="52" t="s">
        <v>2173</v>
      </c>
      <c r="G577" s="52" t="s">
        <v>2174</v>
      </c>
      <c r="H577" s="52">
        <v>74.03</v>
      </c>
      <c r="I577" s="52">
        <v>98</v>
      </c>
    </row>
    <row r="578" ht="21.0" customHeight="1" x14ac:dyDescent="0.15" spans="1:9">
      <c r="A578" s="52" t="s">
        <v>5024</v>
      </c>
      <c r="B578" s="52" t="s">
        <v>415</v>
      </c>
      <c r="C578" s="52" t="s">
        <v>2226</v>
      </c>
      <c r="D578" s="53" t="s">
        <v>1737</v>
      </c>
      <c r="E578" s="52" t="s">
        <v>414</v>
      </c>
      <c r="F578" s="52" t="s">
        <v>2173</v>
      </c>
      <c r="G578" s="52" t="s">
        <v>2174</v>
      </c>
      <c r="H578" s="52">
        <v>74.03</v>
      </c>
      <c r="I578" s="52">
        <v>98</v>
      </c>
    </row>
    <row r="579" ht="21.0" customHeight="1" x14ac:dyDescent="0.15" spans="1:9">
      <c r="A579" s="52" t="s">
        <v>5025</v>
      </c>
      <c r="B579" s="52" t="s">
        <v>250</v>
      </c>
      <c r="C579" s="52" t="s">
        <v>2227</v>
      </c>
      <c r="D579" s="53" t="s">
        <v>1737</v>
      </c>
      <c r="E579" s="52" t="s">
        <v>249</v>
      </c>
      <c r="F579" s="52" t="s">
        <v>2173</v>
      </c>
      <c r="G579" s="52" t="s">
        <v>2174</v>
      </c>
      <c r="H579" s="52">
        <v>73.99</v>
      </c>
      <c r="I579" s="52">
        <v>100</v>
      </c>
    </row>
    <row r="580" ht="21.0" customHeight="1" x14ac:dyDescent="0.15" spans="1:9">
      <c r="A580" s="52" t="s">
        <v>5026</v>
      </c>
      <c r="B580" s="52" t="s">
        <v>15</v>
      </c>
      <c r="C580" s="52" t="s">
        <v>2228</v>
      </c>
      <c r="D580" s="53" t="s">
        <v>1737</v>
      </c>
      <c r="E580" s="52" t="s">
        <v>525</v>
      </c>
      <c r="F580" s="52" t="s">
        <v>2173</v>
      </c>
      <c r="G580" s="52" t="s">
        <v>2174</v>
      </c>
      <c r="H580" s="52">
        <v>73.84</v>
      </c>
      <c r="I580" s="52">
        <v>101</v>
      </c>
    </row>
    <row r="581" ht="21.0" customHeight="1" x14ac:dyDescent="0.15" spans="1:9">
      <c r="A581" s="52" t="s">
        <v>5027</v>
      </c>
      <c r="B581" s="52" t="s">
        <v>264</v>
      </c>
      <c r="C581" s="52" t="s">
        <v>2229</v>
      </c>
      <c r="D581" s="53" t="s">
        <v>1737</v>
      </c>
      <c r="E581" s="52" t="s">
        <v>263</v>
      </c>
      <c r="F581" s="52" t="s">
        <v>2173</v>
      </c>
      <c r="G581" s="52" t="s">
        <v>2174</v>
      </c>
      <c r="H581" s="52">
        <v>73.61</v>
      </c>
      <c r="I581" s="52">
        <v>102</v>
      </c>
    </row>
    <row r="582" ht="21.0" customHeight="1" x14ac:dyDescent="0.15" spans="1:9">
      <c r="A582" s="52" t="s">
        <v>5028</v>
      </c>
      <c r="B582" s="52" t="s">
        <v>234</v>
      </c>
      <c r="C582" s="52" t="s">
        <v>2230</v>
      </c>
      <c r="D582" s="53" t="s">
        <v>1737</v>
      </c>
      <c r="E582" s="52" t="s">
        <v>233</v>
      </c>
      <c r="F582" s="52" t="s">
        <v>2173</v>
      </c>
      <c r="G582" s="52" t="s">
        <v>2174</v>
      </c>
      <c r="H582" s="52">
        <v>73.42</v>
      </c>
      <c r="I582" s="52">
        <v>103</v>
      </c>
    </row>
    <row r="583" ht="21.0" customHeight="1" x14ac:dyDescent="0.15" spans="1:9">
      <c r="A583" s="52" t="s">
        <v>5029</v>
      </c>
      <c r="B583" s="52" t="s">
        <v>5030</v>
      </c>
      <c r="C583" s="52" t="s">
        <v>5031</v>
      </c>
      <c r="D583" s="53" t="s">
        <v>1737</v>
      </c>
      <c r="E583" s="52" t="s">
        <v>5032</v>
      </c>
      <c r="F583" s="52" t="s">
        <v>2173</v>
      </c>
      <c r="G583" s="52" t="s">
        <v>2174</v>
      </c>
      <c r="H583" s="52">
        <v>73.42</v>
      </c>
      <c r="I583" s="52">
        <v>103</v>
      </c>
    </row>
    <row r="584" ht="21.0" customHeight="1" x14ac:dyDescent="0.15" spans="1:9">
      <c r="A584" s="52" t="s">
        <v>5033</v>
      </c>
      <c r="B584" s="52" t="s">
        <v>5034</v>
      </c>
      <c r="C584" s="52" t="s">
        <v>5035</v>
      </c>
      <c r="D584" s="53" t="s">
        <v>1737</v>
      </c>
      <c r="E584" s="52" t="s">
        <v>5036</v>
      </c>
      <c r="F584" s="52" t="s">
        <v>2173</v>
      </c>
      <c r="G584" s="52" t="s">
        <v>2174</v>
      </c>
      <c r="H584" s="52">
        <v>73.42</v>
      </c>
      <c r="I584" s="52">
        <v>103</v>
      </c>
    </row>
    <row r="585" ht="21.0" customHeight="1" x14ac:dyDescent="0.15" spans="1:9">
      <c r="A585" s="52" t="s">
        <v>5037</v>
      </c>
      <c r="B585" s="52" t="s">
        <v>53</v>
      </c>
      <c r="C585" s="52" t="s">
        <v>2231</v>
      </c>
      <c r="D585" s="53" t="s">
        <v>1737</v>
      </c>
      <c r="E585" s="52" t="s">
        <v>52</v>
      </c>
      <c r="F585" s="52" t="s">
        <v>2173</v>
      </c>
      <c r="G585" s="52" t="s">
        <v>2174</v>
      </c>
      <c r="H585" s="52">
        <v>73.23</v>
      </c>
      <c r="I585" s="52">
        <v>106</v>
      </c>
    </row>
    <row r="586" ht="21.0" customHeight="1" x14ac:dyDescent="0.15" spans="1:9">
      <c r="A586" s="52" t="s">
        <v>5038</v>
      </c>
      <c r="B586" s="52" t="s">
        <v>5039</v>
      </c>
      <c r="C586" s="52" t="s">
        <v>5040</v>
      </c>
      <c r="D586" s="53" t="s">
        <v>1737</v>
      </c>
      <c r="E586" s="52" t="s">
        <v>5041</v>
      </c>
      <c r="F586" s="52" t="s">
        <v>2173</v>
      </c>
      <c r="G586" s="52" t="s">
        <v>2174</v>
      </c>
      <c r="H586" s="52">
        <v>73.23</v>
      </c>
      <c r="I586" s="52">
        <v>106</v>
      </c>
    </row>
    <row r="587" ht="21.0" customHeight="1" x14ac:dyDescent="0.15" spans="1:9">
      <c r="A587" s="52" t="s">
        <v>5042</v>
      </c>
      <c r="B587" s="52" t="s">
        <v>180</v>
      </c>
      <c r="C587" s="52" t="s">
        <v>2232</v>
      </c>
      <c r="D587" s="53" t="s">
        <v>1737</v>
      </c>
      <c r="E587" s="52" t="s">
        <v>179</v>
      </c>
      <c r="F587" s="52" t="s">
        <v>2173</v>
      </c>
      <c r="G587" s="52" t="s">
        <v>2174</v>
      </c>
      <c r="H587" s="52">
        <v>73.23</v>
      </c>
      <c r="I587" s="52">
        <v>106</v>
      </c>
    </row>
    <row r="588" ht="21.0" customHeight="1" x14ac:dyDescent="0.15" spans="1:9">
      <c r="A588" s="52" t="s">
        <v>5043</v>
      </c>
      <c r="B588" s="52" t="s">
        <v>5044</v>
      </c>
      <c r="C588" s="52" t="s">
        <v>5045</v>
      </c>
      <c r="D588" s="53" t="s">
        <v>1737</v>
      </c>
      <c r="E588" s="52" t="s">
        <v>5046</v>
      </c>
      <c r="F588" s="52" t="s">
        <v>2173</v>
      </c>
      <c r="G588" s="52" t="s">
        <v>2174</v>
      </c>
      <c r="H588" s="52">
        <v>73.19</v>
      </c>
      <c r="I588" s="52">
        <v>109</v>
      </c>
    </row>
    <row r="589" ht="21.0" customHeight="1" x14ac:dyDescent="0.15" spans="1:9">
      <c r="A589" s="52" t="s">
        <v>5047</v>
      </c>
      <c r="B589" s="52" t="s">
        <v>292</v>
      </c>
      <c r="C589" s="52" t="s">
        <v>2233</v>
      </c>
      <c r="D589" s="53" t="s">
        <v>1737</v>
      </c>
      <c r="E589" s="52" t="s">
        <v>291</v>
      </c>
      <c r="F589" s="52" t="s">
        <v>2173</v>
      </c>
      <c r="G589" s="52" t="s">
        <v>2174</v>
      </c>
      <c r="H589" s="52">
        <v>73.04</v>
      </c>
      <c r="I589" s="52">
        <v>110</v>
      </c>
    </row>
    <row r="590" ht="21.0" customHeight="1" x14ac:dyDescent="0.15" spans="1:9">
      <c r="A590" s="52" t="s">
        <v>5048</v>
      </c>
      <c r="B590" s="52" t="s">
        <v>527</v>
      </c>
      <c r="C590" s="52" t="s">
        <v>2234</v>
      </c>
      <c r="D590" s="53" t="s">
        <v>1737</v>
      </c>
      <c r="E590" s="52" t="s">
        <v>526</v>
      </c>
      <c r="F590" s="52" t="s">
        <v>2173</v>
      </c>
      <c r="G590" s="52" t="s">
        <v>2174</v>
      </c>
      <c r="H590" s="52">
        <v>73.04</v>
      </c>
      <c r="I590" s="52">
        <v>110</v>
      </c>
    </row>
    <row r="591" ht="21.0" customHeight="1" x14ac:dyDescent="0.15" spans="1:9">
      <c r="A591" s="52" t="s">
        <v>5049</v>
      </c>
      <c r="B591" s="52" t="s">
        <v>5050</v>
      </c>
      <c r="C591" s="52" t="s">
        <v>5051</v>
      </c>
      <c r="D591" s="53" t="s">
        <v>1737</v>
      </c>
      <c r="E591" s="52" t="s">
        <v>5052</v>
      </c>
      <c r="F591" s="52" t="s">
        <v>2173</v>
      </c>
      <c r="G591" s="52" t="s">
        <v>2174</v>
      </c>
      <c r="H591" s="52">
        <v>72.85</v>
      </c>
      <c r="I591" s="52">
        <v>112</v>
      </c>
    </row>
    <row r="592" ht="21.0" customHeight="1" x14ac:dyDescent="0.15" spans="1:9">
      <c r="A592" s="52" t="s">
        <v>5053</v>
      </c>
      <c r="B592" s="52" t="s">
        <v>5054</v>
      </c>
      <c r="C592" s="52" t="s">
        <v>5055</v>
      </c>
      <c r="D592" s="53" t="s">
        <v>1737</v>
      </c>
      <c r="E592" s="52" t="s">
        <v>5056</v>
      </c>
      <c r="F592" s="52" t="s">
        <v>2173</v>
      </c>
      <c r="G592" s="52" t="s">
        <v>2174</v>
      </c>
      <c r="H592" s="52">
        <v>72.85</v>
      </c>
      <c r="I592" s="52">
        <v>112</v>
      </c>
    </row>
    <row r="593" ht="21.0" customHeight="1" x14ac:dyDescent="0.15" spans="1:9">
      <c r="A593" s="52" t="s">
        <v>5057</v>
      </c>
      <c r="B593" s="52" t="s">
        <v>402</v>
      </c>
      <c r="C593" s="52" t="s">
        <v>2235</v>
      </c>
      <c r="D593" s="53" t="s">
        <v>1737</v>
      </c>
      <c r="E593" s="52" t="s">
        <v>401</v>
      </c>
      <c r="F593" s="52" t="s">
        <v>2173</v>
      </c>
      <c r="G593" s="52" t="s">
        <v>2174</v>
      </c>
      <c r="H593" s="52">
        <v>72.81</v>
      </c>
      <c r="I593" s="52">
        <v>114</v>
      </c>
    </row>
    <row r="594" ht="21.0" customHeight="1" x14ac:dyDescent="0.15" spans="1:9">
      <c r="A594" s="52" t="s">
        <v>5058</v>
      </c>
      <c r="B594" s="52" t="s">
        <v>152</v>
      </c>
      <c r="C594" s="52" t="s">
        <v>2236</v>
      </c>
      <c r="D594" s="53" t="s">
        <v>1737</v>
      </c>
      <c r="E594" s="52" t="s">
        <v>151</v>
      </c>
      <c r="F594" s="52" t="s">
        <v>2173</v>
      </c>
      <c r="G594" s="52" t="s">
        <v>2174</v>
      </c>
      <c r="H594" s="52">
        <v>72.81</v>
      </c>
      <c r="I594" s="52">
        <v>114</v>
      </c>
    </row>
    <row r="595" ht="21.0" customHeight="1" x14ac:dyDescent="0.15" spans="1:9">
      <c r="A595" s="52" t="s">
        <v>5059</v>
      </c>
      <c r="B595" s="52" t="s">
        <v>83</v>
      </c>
      <c r="C595" s="52" t="s">
        <v>2237</v>
      </c>
      <c r="D595" s="53" t="s">
        <v>1737</v>
      </c>
      <c r="E595" s="52" t="s">
        <v>82</v>
      </c>
      <c r="F595" s="52" t="s">
        <v>2173</v>
      </c>
      <c r="G595" s="52" t="s">
        <v>2174</v>
      </c>
      <c r="H595" s="52">
        <v>72.62</v>
      </c>
      <c r="I595" s="52">
        <v>116</v>
      </c>
    </row>
    <row r="596" ht="21.0" customHeight="1" x14ac:dyDescent="0.15" spans="1:9">
      <c r="A596" s="52" t="s">
        <v>5060</v>
      </c>
      <c r="B596" s="52" t="s">
        <v>25</v>
      </c>
      <c r="C596" s="52" t="s">
        <v>2238</v>
      </c>
      <c r="D596" s="53" t="s">
        <v>1737</v>
      </c>
      <c r="E596" s="52" t="s">
        <v>24</v>
      </c>
      <c r="F596" s="52" t="s">
        <v>2173</v>
      </c>
      <c r="G596" s="52" t="s">
        <v>2174</v>
      </c>
      <c r="H596" s="52">
        <v>72.43</v>
      </c>
      <c r="I596" s="52">
        <v>117</v>
      </c>
    </row>
    <row r="597" ht="21.0" customHeight="1" x14ac:dyDescent="0.15" spans="1:9">
      <c r="A597" s="52" t="s">
        <v>5061</v>
      </c>
      <c r="B597" s="52" t="s">
        <v>150</v>
      </c>
      <c r="C597" s="52" t="s">
        <v>2239</v>
      </c>
      <c r="D597" s="53" t="s">
        <v>1737</v>
      </c>
      <c r="E597" s="52" t="s">
        <v>149</v>
      </c>
      <c r="F597" s="52" t="s">
        <v>2173</v>
      </c>
      <c r="G597" s="52" t="s">
        <v>2174</v>
      </c>
      <c r="H597" s="52">
        <v>72.43</v>
      </c>
      <c r="I597" s="52">
        <v>117</v>
      </c>
    </row>
    <row r="598" ht="21.0" customHeight="1" x14ac:dyDescent="0.15" spans="1:9">
      <c r="A598" s="52" t="s">
        <v>5062</v>
      </c>
      <c r="B598" s="52" t="s">
        <v>5063</v>
      </c>
      <c r="C598" s="52" t="s">
        <v>5064</v>
      </c>
      <c r="D598" s="53" t="s">
        <v>1737</v>
      </c>
      <c r="E598" s="52" t="s">
        <v>5065</v>
      </c>
      <c r="F598" s="52" t="s">
        <v>2173</v>
      </c>
      <c r="G598" s="52" t="s">
        <v>2174</v>
      </c>
      <c r="H598" s="52">
        <v>72.43</v>
      </c>
      <c r="I598" s="52">
        <v>117</v>
      </c>
    </row>
    <row r="599" ht="21.0" customHeight="1" x14ac:dyDescent="0.15" spans="1:9">
      <c r="A599" s="52" t="s">
        <v>5066</v>
      </c>
      <c r="B599" s="52" t="s">
        <v>5067</v>
      </c>
      <c r="C599" s="52" t="s">
        <v>5068</v>
      </c>
      <c r="D599" s="53" t="s">
        <v>1737</v>
      </c>
      <c r="E599" s="52" t="s">
        <v>5069</v>
      </c>
      <c r="F599" s="52" t="s">
        <v>2173</v>
      </c>
      <c r="G599" s="52" t="s">
        <v>2174</v>
      </c>
      <c r="H599" s="52">
        <v>72.24</v>
      </c>
      <c r="I599" s="52">
        <v>120</v>
      </c>
    </row>
    <row r="600" ht="21.0" customHeight="1" x14ac:dyDescent="0.15" spans="1:9">
      <c r="A600" s="52" t="s">
        <v>5070</v>
      </c>
      <c r="B600" s="52" t="s">
        <v>5071</v>
      </c>
      <c r="C600" s="52" t="s">
        <v>5072</v>
      </c>
      <c r="D600" s="53" t="s">
        <v>1737</v>
      </c>
      <c r="E600" s="52" t="s">
        <v>5073</v>
      </c>
      <c r="F600" s="52" t="s">
        <v>2173</v>
      </c>
      <c r="G600" s="52" t="s">
        <v>2174</v>
      </c>
      <c r="H600" s="52">
        <v>72.24</v>
      </c>
      <c r="I600" s="52">
        <v>120</v>
      </c>
    </row>
    <row r="601" ht="21.0" customHeight="1" x14ac:dyDescent="0.15" spans="1:9">
      <c r="A601" s="52" t="s">
        <v>5074</v>
      </c>
      <c r="B601" s="52" t="s">
        <v>276</v>
      </c>
      <c r="C601" s="52" t="s">
        <v>2240</v>
      </c>
      <c r="D601" s="53" t="s">
        <v>1737</v>
      </c>
      <c r="E601" s="52" t="s">
        <v>275</v>
      </c>
      <c r="F601" s="52" t="s">
        <v>2173</v>
      </c>
      <c r="G601" s="52" t="s">
        <v>2174</v>
      </c>
      <c r="H601" s="52">
        <v>72.05</v>
      </c>
      <c r="I601" s="52">
        <v>122</v>
      </c>
    </row>
    <row r="602" ht="21.0" customHeight="1" x14ac:dyDescent="0.15" spans="1:9">
      <c r="A602" s="52" t="s">
        <v>5075</v>
      </c>
      <c r="B602" s="52" t="s">
        <v>55</v>
      </c>
      <c r="C602" s="52" t="s">
        <v>2241</v>
      </c>
      <c r="D602" s="53" t="s">
        <v>1737</v>
      </c>
      <c r="E602" s="52" t="s">
        <v>54</v>
      </c>
      <c r="F602" s="52" t="s">
        <v>2173</v>
      </c>
      <c r="G602" s="52" t="s">
        <v>2174</v>
      </c>
      <c r="H602" s="52">
        <v>72.05</v>
      </c>
      <c r="I602" s="52">
        <v>122</v>
      </c>
    </row>
    <row r="603" ht="21.0" customHeight="1" x14ac:dyDescent="0.15" spans="1:9">
      <c r="A603" s="52" t="s">
        <v>5076</v>
      </c>
      <c r="B603" s="52" t="s">
        <v>5077</v>
      </c>
      <c r="C603" s="52" t="s">
        <v>5078</v>
      </c>
      <c r="D603" s="53" t="s">
        <v>1737</v>
      </c>
      <c r="E603" s="52" t="s">
        <v>5079</v>
      </c>
      <c r="F603" s="52" t="s">
        <v>2173</v>
      </c>
      <c r="G603" s="52" t="s">
        <v>2174</v>
      </c>
      <c r="H603" s="52">
        <v>71.82</v>
      </c>
      <c r="I603" s="52">
        <v>124</v>
      </c>
    </row>
    <row r="604" ht="21.0" customHeight="1" x14ac:dyDescent="0.15" spans="1:9">
      <c r="A604" s="52" t="s">
        <v>5080</v>
      </c>
      <c r="B604" s="52" t="s">
        <v>5081</v>
      </c>
      <c r="C604" s="52" t="s">
        <v>5082</v>
      </c>
      <c r="D604" s="53" t="s">
        <v>1737</v>
      </c>
      <c r="E604" s="52" t="s">
        <v>5083</v>
      </c>
      <c r="F604" s="52" t="s">
        <v>2173</v>
      </c>
      <c r="G604" s="52" t="s">
        <v>2174</v>
      </c>
      <c r="H604" s="52">
        <v>71.63</v>
      </c>
      <c r="I604" s="52">
        <v>125</v>
      </c>
    </row>
    <row r="605" ht="21.0" customHeight="1" x14ac:dyDescent="0.15" spans="1:9">
      <c r="A605" s="52" t="s">
        <v>5084</v>
      </c>
      <c r="B605" s="52" t="s">
        <v>5085</v>
      </c>
      <c r="C605" s="52" t="s">
        <v>5086</v>
      </c>
      <c r="D605" s="53" t="s">
        <v>1737</v>
      </c>
      <c r="E605" s="52" t="s">
        <v>5087</v>
      </c>
      <c r="F605" s="52" t="s">
        <v>2173</v>
      </c>
      <c r="G605" s="52" t="s">
        <v>2174</v>
      </c>
      <c r="H605" s="52">
        <v>71.63</v>
      </c>
      <c r="I605" s="52">
        <v>125</v>
      </c>
    </row>
    <row r="606" ht="21.0" customHeight="1" x14ac:dyDescent="0.15" spans="1:9">
      <c r="A606" s="52" t="s">
        <v>5088</v>
      </c>
      <c r="B606" s="52" t="s">
        <v>5089</v>
      </c>
      <c r="C606" s="52" t="s">
        <v>5090</v>
      </c>
      <c r="D606" s="53" t="s">
        <v>1737</v>
      </c>
      <c r="E606" s="52" t="s">
        <v>5091</v>
      </c>
      <c r="F606" s="52" t="s">
        <v>2173</v>
      </c>
      <c r="G606" s="52" t="s">
        <v>2174</v>
      </c>
      <c r="H606" s="52">
        <v>71.63</v>
      </c>
      <c r="I606" s="52">
        <v>125</v>
      </c>
    </row>
    <row r="607" ht="21.0" customHeight="1" x14ac:dyDescent="0.15" spans="1:9">
      <c r="A607" s="52" t="s">
        <v>5092</v>
      </c>
      <c r="B607" s="52" t="s">
        <v>290</v>
      </c>
      <c r="C607" s="52" t="s">
        <v>2242</v>
      </c>
      <c r="D607" s="53" t="s">
        <v>1737</v>
      </c>
      <c r="E607" s="52" t="s">
        <v>289</v>
      </c>
      <c r="F607" s="52" t="s">
        <v>2173</v>
      </c>
      <c r="G607" s="52" t="s">
        <v>2174</v>
      </c>
      <c r="H607" s="52">
        <v>71.44</v>
      </c>
      <c r="I607" s="52">
        <v>128</v>
      </c>
    </row>
    <row r="608" ht="21.0" customHeight="1" x14ac:dyDescent="0.15" spans="1:9">
      <c r="A608" s="52" t="s">
        <v>5093</v>
      </c>
      <c r="B608" s="52" t="s">
        <v>3654</v>
      </c>
      <c r="C608" s="52" t="s">
        <v>5094</v>
      </c>
      <c r="D608" s="53" t="s">
        <v>1737</v>
      </c>
      <c r="E608" s="52" t="s">
        <v>5095</v>
      </c>
      <c r="F608" s="52" t="s">
        <v>2173</v>
      </c>
      <c r="G608" s="52" t="s">
        <v>2174</v>
      </c>
      <c r="H608" s="52">
        <v>71.44</v>
      </c>
      <c r="I608" s="52">
        <v>128</v>
      </c>
    </row>
    <row r="609" ht="21.0" customHeight="1" x14ac:dyDescent="0.15" spans="1:9">
      <c r="A609" s="52" t="s">
        <v>5096</v>
      </c>
      <c r="B609" s="52" t="s">
        <v>5097</v>
      </c>
      <c r="C609" s="52" t="s">
        <v>5098</v>
      </c>
      <c r="D609" s="53" t="s">
        <v>1737</v>
      </c>
      <c r="E609" s="52" t="s">
        <v>5099</v>
      </c>
      <c r="F609" s="52" t="s">
        <v>2173</v>
      </c>
      <c r="G609" s="52" t="s">
        <v>2174</v>
      </c>
      <c r="H609" s="52">
        <v>71.44</v>
      </c>
      <c r="I609" s="52">
        <v>128</v>
      </c>
    </row>
    <row r="610" ht="21.0" customHeight="1" x14ac:dyDescent="0.15" spans="1:9">
      <c r="A610" s="52" t="s">
        <v>5100</v>
      </c>
      <c r="B610" s="52" t="s">
        <v>5101</v>
      </c>
      <c r="C610" s="52" t="s">
        <v>5102</v>
      </c>
      <c r="D610" s="53" t="s">
        <v>1737</v>
      </c>
      <c r="E610" s="52" t="s">
        <v>5103</v>
      </c>
      <c r="F610" s="52" t="s">
        <v>2173</v>
      </c>
      <c r="G610" s="52" t="s">
        <v>2174</v>
      </c>
      <c r="H610" s="52">
        <v>71.25</v>
      </c>
      <c r="I610" s="52">
        <v>131</v>
      </c>
    </row>
    <row r="611" ht="21.0" customHeight="1" x14ac:dyDescent="0.15" spans="1:9">
      <c r="A611" s="52" t="s">
        <v>5104</v>
      </c>
      <c r="B611" s="52" t="s">
        <v>470</v>
      </c>
      <c r="C611" s="52" t="s">
        <v>2243</v>
      </c>
      <c r="D611" s="53" t="s">
        <v>1737</v>
      </c>
      <c r="E611" s="52" t="s">
        <v>469</v>
      </c>
      <c r="F611" s="52" t="s">
        <v>2173</v>
      </c>
      <c r="G611" s="52" t="s">
        <v>2174</v>
      </c>
      <c r="H611" s="52">
        <v>71.25</v>
      </c>
      <c r="I611" s="52">
        <v>131</v>
      </c>
    </row>
    <row r="612" ht="21.0" customHeight="1" x14ac:dyDescent="0.15" spans="1:9">
      <c r="A612" s="52" t="s">
        <v>5105</v>
      </c>
      <c r="B612" s="52" t="s">
        <v>5106</v>
      </c>
      <c r="C612" s="52" t="s">
        <v>5107</v>
      </c>
      <c r="D612" s="53" t="s">
        <v>1737</v>
      </c>
      <c r="E612" s="52" t="s">
        <v>5108</v>
      </c>
      <c r="F612" s="52" t="s">
        <v>2173</v>
      </c>
      <c r="G612" s="52" t="s">
        <v>2174</v>
      </c>
      <c r="H612" s="52">
        <v>71.06</v>
      </c>
      <c r="I612" s="52">
        <v>133</v>
      </c>
    </row>
    <row r="613" ht="21.0" customHeight="1" x14ac:dyDescent="0.15" spans="1:9">
      <c r="A613" s="52" t="s">
        <v>5109</v>
      </c>
      <c r="B613" s="52" t="s">
        <v>5110</v>
      </c>
      <c r="C613" s="52" t="s">
        <v>5111</v>
      </c>
      <c r="D613" s="53" t="s">
        <v>1737</v>
      </c>
      <c r="E613" s="52" t="s">
        <v>5112</v>
      </c>
      <c r="F613" s="52" t="s">
        <v>2173</v>
      </c>
      <c r="G613" s="52" t="s">
        <v>2174</v>
      </c>
      <c r="H613" s="52">
        <v>71.06</v>
      </c>
      <c r="I613" s="52">
        <v>133</v>
      </c>
    </row>
    <row r="614" ht="21.0" customHeight="1" x14ac:dyDescent="0.15" spans="1:9">
      <c r="A614" s="52" t="s">
        <v>5113</v>
      </c>
      <c r="B614" s="52" t="s">
        <v>5114</v>
      </c>
      <c r="C614" s="52" t="s">
        <v>5115</v>
      </c>
      <c r="D614" s="53" t="s">
        <v>1737</v>
      </c>
      <c r="E614" s="52" t="s">
        <v>5116</v>
      </c>
      <c r="F614" s="52" t="s">
        <v>2173</v>
      </c>
      <c r="G614" s="52" t="s">
        <v>2174</v>
      </c>
      <c r="H614" s="52">
        <v>71.02</v>
      </c>
      <c r="I614" s="52">
        <v>135</v>
      </c>
    </row>
    <row r="615" ht="21.0" customHeight="1" x14ac:dyDescent="0.15" spans="1:9">
      <c r="A615" s="52" t="s">
        <v>5117</v>
      </c>
      <c r="B615" s="52" t="s">
        <v>5118</v>
      </c>
      <c r="C615" s="52" t="s">
        <v>5119</v>
      </c>
      <c r="D615" s="53" t="s">
        <v>1737</v>
      </c>
      <c r="E615" s="52" t="s">
        <v>5120</v>
      </c>
      <c r="F615" s="52" t="s">
        <v>2173</v>
      </c>
      <c r="G615" s="52" t="s">
        <v>2174</v>
      </c>
      <c r="H615" s="52">
        <v>70.83</v>
      </c>
      <c r="I615" s="52">
        <v>136</v>
      </c>
    </row>
    <row r="616" ht="21.0" customHeight="1" x14ac:dyDescent="0.15" spans="1:9">
      <c r="A616" s="52" t="s">
        <v>5121</v>
      </c>
      <c r="B616" s="52" t="s">
        <v>5122</v>
      </c>
      <c r="C616" s="52" t="s">
        <v>5123</v>
      </c>
      <c r="D616" s="53" t="s">
        <v>1737</v>
      </c>
      <c r="E616" s="52" t="s">
        <v>5124</v>
      </c>
      <c r="F616" s="52" t="s">
        <v>2173</v>
      </c>
      <c r="G616" s="52" t="s">
        <v>2174</v>
      </c>
      <c r="H616" s="52">
        <v>70.83</v>
      </c>
      <c r="I616" s="52">
        <v>136</v>
      </c>
    </row>
    <row r="617" ht="21.0" customHeight="1" x14ac:dyDescent="0.15" spans="1:9">
      <c r="A617" s="52" t="s">
        <v>5125</v>
      </c>
      <c r="B617" s="52" t="s">
        <v>5126</v>
      </c>
      <c r="C617" s="52" t="s">
        <v>5127</v>
      </c>
      <c r="D617" s="53" t="s">
        <v>1737</v>
      </c>
      <c r="E617" s="52" t="s">
        <v>5128</v>
      </c>
      <c r="F617" s="52" t="s">
        <v>2173</v>
      </c>
      <c r="G617" s="52" t="s">
        <v>2174</v>
      </c>
      <c r="H617" s="52">
        <v>70.83</v>
      </c>
      <c r="I617" s="52">
        <v>136</v>
      </c>
    </row>
    <row r="618" ht="21.0" customHeight="1" x14ac:dyDescent="0.15" spans="1:9">
      <c r="A618" s="52" t="s">
        <v>5129</v>
      </c>
      <c r="B618" s="52" t="s">
        <v>192</v>
      </c>
      <c r="C618" s="52" t="s">
        <v>2244</v>
      </c>
      <c r="D618" s="53" t="s">
        <v>1737</v>
      </c>
      <c r="E618" s="52" t="s">
        <v>191</v>
      </c>
      <c r="F618" s="52" t="s">
        <v>2173</v>
      </c>
      <c r="G618" s="52" t="s">
        <v>2174</v>
      </c>
      <c r="H618" s="52">
        <v>70.64</v>
      </c>
      <c r="I618" s="52">
        <v>139</v>
      </c>
    </row>
    <row r="619" ht="21.0" customHeight="1" x14ac:dyDescent="0.15" spans="1:9">
      <c r="A619" s="52" t="s">
        <v>5130</v>
      </c>
      <c r="B619" s="52" t="s">
        <v>248</v>
      </c>
      <c r="C619" s="52" t="s">
        <v>2245</v>
      </c>
      <c r="D619" s="53" t="s">
        <v>1737</v>
      </c>
      <c r="E619" s="52" t="s">
        <v>247</v>
      </c>
      <c r="F619" s="52" t="s">
        <v>2173</v>
      </c>
      <c r="G619" s="52" t="s">
        <v>2174</v>
      </c>
      <c r="H619" s="52">
        <v>70.64</v>
      </c>
      <c r="I619" s="52">
        <v>139</v>
      </c>
    </row>
    <row r="620" ht="21.0" customHeight="1" x14ac:dyDescent="0.15" spans="1:9">
      <c r="A620" s="52" t="s">
        <v>5131</v>
      </c>
      <c r="B620" s="52" t="s">
        <v>5132</v>
      </c>
      <c r="C620" s="52" t="s">
        <v>5133</v>
      </c>
      <c r="D620" s="53" t="s">
        <v>1737</v>
      </c>
      <c r="E620" s="52" t="s">
        <v>5134</v>
      </c>
      <c r="F620" s="52" t="s">
        <v>2173</v>
      </c>
      <c r="G620" s="52" t="s">
        <v>2174</v>
      </c>
      <c r="H620" s="52">
        <v>70.64</v>
      </c>
      <c r="I620" s="52">
        <v>139</v>
      </c>
    </row>
    <row r="621" ht="21.0" customHeight="1" x14ac:dyDescent="0.15" spans="1:9">
      <c r="A621" s="52" t="s">
        <v>5135</v>
      </c>
      <c r="B621" s="52" t="s">
        <v>5136</v>
      </c>
      <c r="C621" s="52" t="s">
        <v>5137</v>
      </c>
      <c r="D621" s="53" t="s">
        <v>1737</v>
      </c>
      <c r="E621" s="52" t="s">
        <v>5138</v>
      </c>
      <c r="F621" s="52" t="s">
        <v>2173</v>
      </c>
      <c r="G621" s="52" t="s">
        <v>2174</v>
      </c>
      <c r="H621" s="52">
        <v>70.64</v>
      </c>
      <c r="I621" s="52">
        <v>139</v>
      </c>
    </row>
    <row r="622" ht="21.0" customHeight="1" x14ac:dyDescent="0.15" spans="1:9">
      <c r="A622" s="52" t="s">
        <v>5139</v>
      </c>
      <c r="B622" s="52" t="s">
        <v>5140</v>
      </c>
      <c r="C622" s="52" t="s">
        <v>5141</v>
      </c>
      <c r="D622" s="53" t="s">
        <v>1737</v>
      </c>
      <c r="E622" s="52" t="s">
        <v>5142</v>
      </c>
      <c r="F622" s="52" t="s">
        <v>2173</v>
      </c>
      <c r="G622" s="52" t="s">
        <v>2174</v>
      </c>
      <c r="H622" s="52">
        <v>70.64</v>
      </c>
      <c r="I622" s="52">
        <v>139</v>
      </c>
    </row>
    <row r="623" ht="21.0" customHeight="1" x14ac:dyDescent="0.15" spans="1:9">
      <c r="A623" s="52" t="s">
        <v>5143</v>
      </c>
      <c r="B623" s="52" t="s">
        <v>81</v>
      </c>
      <c r="C623" s="52" t="s">
        <v>2246</v>
      </c>
      <c r="D623" s="53" t="s">
        <v>1737</v>
      </c>
      <c r="E623" s="52" t="s">
        <v>80</v>
      </c>
      <c r="F623" s="52" t="s">
        <v>2173</v>
      </c>
      <c r="G623" s="52" t="s">
        <v>2174</v>
      </c>
      <c r="H623" s="52">
        <v>70.45</v>
      </c>
      <c r="I623" s="52">
        <v>144</v>
      </c>
    </row>
    <row r="624" ht="21.0" customHeight="1" x14ac:dyDescent="0.15" spans="1:9">
      <c r="A624" s="52" t="s">
        <v>5144</v>
      </c>
      <c r="B624" s="52" t="s">
        <v>5145</v>
      </c>
      <c r="C624" s="52" t="s">
        <v>5146</v>
      </c>
      <c r="D624" s="53" t="s">
        <v>1737</v>
      </c>
      <c r="E624" s="52" t="s">
        <v>5147</v>
      </c>
      <c r="F624" s="52" t="s">
        <v>2173</v>
      </c>
      <c r="G624" s="52" t="s">
        <v>2174</v>
      </c>
      <c r="H624" s="52">
        <v>70.45</v>
      </c>
      <c r="I624" s="52">
        <v>144</v>
      </c>
    </row>
    <row r="625" ht="21.0" customHeight="1" x14ac:dyDescent="0.15" spans="1:9">
      <c r="A625" s="52" t="s">
        <v>5148</v>
      </c>
      <c r="B625" s="52" t="s">
        <v>5149</v>
      </c>
      <c r="C625" s="52" t="s">
        <v>5150</v>
      </c>
      <c r="D625" s="53" t="s">
        <v>1737</v>
      </c>
      <c r="E625" s="52" t="s">
        <v>5151</v>
      </c>
      <c r="F625" s="52" t="s">
        <v>2173</v>
      </c>
      <c r="G625" s="52" t="s">
        <v>2174</v>
      </c>
      <c r="H625" s="52">
        <v>70.45</v>
      </c>
      <c r="I625" s="52">
        <v>144</v>
      </c>
    </row>
    <row r="626" ht="21.0" customHeight="1" x14ac:dyDescent="0.15" spans="1:9">
      <c r="A626" s="52" t="s">
        <v>5152</v>
      </c>
      <c r="B626" s="52" t="s">
        <v>5153</v>
      </c>
      <c r="C626" s="52" t="s">
        <v>5154</v>
      </c>
      <c r="D626" s="53" t="s">
        <v>1737</v>
      </c>
      <c r="E626" s="52" t="s">
        <v>5155</v>
      </c>
      <c r="F626" s="52" t="s">
        <v>2173</v>
      </c>
      <c r="G626" s="52" t="s">
        <v>2174</v>
      </c>
      <c r="H626" s="52">
        <v>70.45</v>
      </c>
      <c r="I626" s="52">
        <v>144</v>
      </c>
    </row>
    <row r="627" ht="21.0" customHeight="1" x14ac:dyDescent="0.15" spans="1:9">
      <c r="A627" s="52" t="s">
        <v>5156</v>
      </c>
      <c r="B627" s="52" t="s">
        <v>5157</v>
      </c>
      <c r="C627" s="52" t="s">
        <v>5158</v>
      </c>
      <c r="D627" s="53" t="s">
        <v>1737</v>
      </c>
      <c r="E627" s="52" t="s">
        <v>5159</v>
      </c>
      <c r="F627" s="52" t="s">
        <v>2173</v>
      </c>
      <c r="G627" s="52" t="s">
        <v>2174</v>
      </c>
      <c r="H627" s="52">
        <v>70.45</v>
      </c>
      <c r="I627" s="52">
        <v>144</v>
      </c>
    </row>
    <row r="628" ht="21.0" customHeight="1" x14ac:dyDescent="0.15" spans="1:9">
      <c r="A628" s="52" t="s">
        <v>5160</v>
      </c>
      <c r="B628" s="52" t="s">
        <v>5161</v>
      </c>
      <c r="C628" s="52" t="s">
        <v>5162</v>
      </c>
      <c r="D628" s="53" t="s">
        <v>1737</v>
      </c>
      <c r="E628" s="52" t="s">
        <v>5163</v>
      </c>
      <c r="F628" s="52" t="s">
        <v>2173</v>
      </c>
      <c r="G628" s="52" t="s">
        <v>2174</v>
      </c>
      <c r="H628" s="52">
        <v>70.45</v>
      </c>
      <c r="I628" s="52">
        <v>144</v>
      </c>
    </row>
    <row r="629" ht="21.0" customHeight="1" x14ac:dyDescent="0.15" spans="1:9">
      <c r="A629" s="52" t="s">
        <v>5164</v>
      </c>
      <c r="B629" s="52" t="s">
        <v>5165</v>
      </c>
      <c r="C629" s="52" t="s">
        <v>5166</v>
      </c>
      <c r="D629" s="53" t="s">
        <v>1737</v>
      </c>
      <c r="E629" s="52" t="s">
        <v>5167</v>
      </c>
      <c r="F629" s="52" t="s">
        <v>2173</v>
      </c>
      <c r="G629" s="52" t="s">
        <v>2174</v>
      </c>
      <c r="H629" s="52">
        <v>70.26</v>
      </c>
      <c r="I629" s="52">
        <v>150</v>
      </c>
    </row>
    <row r="630" ht="21.0" customHeight="1" x14ac:dyDescent="0.15" spans="1:9">
      <c r="A630" s="52" t="s">
        <v>5168</v>
      </c>
      <c r="B630" s="52" t="s">
        <v>559</v>
      </c>
      <c r="C630" s="52" t="s">
        <v>2247</v>
      </c>
      <c r="D630" s="53" t="s">
        <v>1737</v>
      </c>
      <c r="E630" s="52" t="s">
        <v>558</v>
      </c>
      <c r="F630" s="52" t="s">
        <v>2173</v>
      </c>
      <c r="G630" s="52" t="s">
        <v>2174</v>
      </c>
      <c r="H630" s="52">
        <v>70.26</v>
      </c>
      <c r="I630" s="52">
        <v>150</v>
      </c>
    </row>
    <row r="631" ht="21.0" customHeight="1" x14ac:dyDescent="0.15" spans="1:9">
      <c r="A631" s="52" t="s">
        <v>5169</v>
      </c>
      <c r="B631" s="52" t="s">
        <v>238</v>
      </c>
      <c r="C631" s="52" t="s">
        <v>5170</v>
      </c>
      <c r="D631" s="53" t="s">
        <v>1737</v>
      </c>
      <c r="E631" s="52" t="s">
        <v>5171</v>
      </c>
      <c r="F631" s="52" t="s">
        <v>2173</v>
      </c>
      <c r="G631" s="52" t="s">
        <v>2174</v>
      </c>
      <c r="H631" s="52">
        <v>70.26</v>
      </c>
      <c r="I631" s="52">
        <v>150</v>
      </c>
    </row>
    <row r="632" ht="21.0" customHeight="1" x14ac:dyDescent="0.15" spans="1:9">
      <c r="A632" s="52" t="s">
        <v>5172</v>
      </c>
      <c r="B632" s="52" t="s">
        <v>549</v>
      </c>
      <c r="C632" s="52" t="s">
        <v>2248</v>
      </c>
      <c r="D632" s="53" t="s">
        <v>1737</v>
      </c>
      <c r="E632" s="52" t="s">
        <v>548</v>
      </c>
      <c r="F632" s="52" t="s">
        <v>2173</v>
      </c>
      <c r="G632" s="52" t="s">
        <v>2174</v>
      </c>
      <c r="H632" s="52">
        <v>70.22</v>
      </c>
      <c r="I632" s="52">
        <v>153</v>
      </c>
    </row>
    <row r="633" ht="21.0" customHeight="1" x14ac:dyDescent="0.15" spans="1:9">
      <c r="A633" s="52" t="s">
        <v>5173</v>
      </c>
      <c r="B633" s="52" t="s">
        <v>5174</v>
      </c>
      <c r="C633" s="52" t="s">
        <v>5175</v>
      </c>
      <c r="D633" s="53" t="s">
        <v>1737</v>
      </c>
      <c r="E633" s="52" t="s">
        <v>5176</v>
      </c>
      <c r="F633" s="52" t="s">
        <v>2173</v>
      </c>
      <c r="G633" s="52" t="s">
        <v>2174</v>
      </c>
      <c r="H633" s="52">
        <v>70.07</v>
      </c>
      <c r="I633" s="52">
        <v>154</v>
      </c>
    </row>
    <row r="634" ht="21.0" customHeight="1" x14ac:dyDescent="0.15" spans="1:9">
      <c r="A634" s="52" t="s">
        <v>5177</v>
      </c>
      <c r="B634" s="52" t="s">
        <v>5178</v>
      </c>
      <c r="C634" s="52" t="s">
        <v>5179</v>
      </c>
      <c r="D634" s="53" t="s">
        <v>1737</v>
      </c>
      <c r="E634" s="52" t="s">
        <v>5180</v>
      </c>
      <c r="F634" s="52" t="s">
        <v>2173</v>
      </c>
      <c r="G634" s="52" t="s">
        <v>2174</v>
      </c>
      <c r="H634" s="52">
        <v>70.07</v>
      </c>
      <c r="I634" s="52">
        <v>154</v>
      </c>
    </row>
    <row r="635" ht="21.0" customHeight="1" x14ac:dyDescent="0.15" spans="1:9">
      <c r="A635" s="52" t="s">
        <v>5181</v>
      </c>
      <c r="B635" s="52" t="s">
        <v>5182</v>
      </c>
      <c r="C635" s="52" t="s">
        <v>5183</v>
      </c>
      <c r="D635" s="53" t="s">
        <v>1737</v>
      </c>
      <c r="E635" s="52" t="s">
        <v>5184</v>
      </c>
      <c r="F635" s="52" t="s">
        <v>2173</v>
      </c>
      <c r="G635" s="52" t="s">
        <v>2174</v>
      </c>
      <c r="H635" s="52">
        <v>70.03</v>
      </c>
      <c r="I635" s="52">
        <v>156</v>
      </c>
    </row>
    <row r="636" ht="21.0" customHeight="1" x14ac:dyDescent="0.15" spans="1:9">
      <c r="A636" s="52" t="s">
        <v>5185</v>
      </c>
      <c r="B636" s="52" t="s">
        <v>5186</v>
      </c>
      <c r="C636" s="52" t="s">
        <v>5187</v>
      </c>
      <c r="D636" s="53" t="s">
        <v>1737</v>
      </c>
      <c r="E636" s="52" t="s">
        <v>5188</v>
      </c>
      <c r="F636" s="52" t="s">
        <v>2173</v>
      </c>
      <c r="G636" s="52" t="s">
        <v>2174</v>
      </c>
      <c r="H636" s="52">
        <v>70.03</v>
      </c>
      <c r="I636" s="52">
        <v>156</v>
      </c>
    </row>
    <row r="637" ht="21.0" customHeight="1" x14ac:dyDescent="0.15" spans="1:9">
      <c r="A637" s="52" t="s">
        <v>5189</v>
      </c>
      <c r="B637" s="52" t="s">
        <v>5190</v>
      </c>
      <c r="C637" s="52" t="s">
        <v>5191</v>
      </c>
      <c r="D637" s="53" t="s">
        <v>1737</v>
      </c>
      <c r="E637" s="52" t="s">
        <v>5192</v>
      </c>
      <c r="F637" s="52" t="s">
        <v>2173</v>
      </c>
      <c r="G637" s="52" t="s">
        <v>2174</v>
      </c>
      <c r="H637" s="52">
        <v>69.65</v>
      </c>
      <c r="I637" s="52">
        <v>158</v>
      </c>
    </row>
    <row r="638" ht="21.0" customHeight="1" x14ac:dyDescent="0.15" spans="1:9">
      <c r="A638" s="52" t="s">
        <v>5193</v>
      </c>
      <c r="B638" s="52" t="s">
        <v>444</v>
      </c>
      <c r="C638" s="52" t="s">
        <v>2249</v>
      </c>
      <c r="D638" s="53" t="s">
        <v>1737</v>
      </c>
      <c r="E638" s="52" t="s">
        <v>443</v>
      </c>
      <c r="F638" s="52" t="s">
        <v>2173</v>
      </c>
      <c r="G638" s="52" t="s">
        <v>2174</v>
      </c>
      <c r="H638" s="52">
        <v>69.65</v>
      </c>
      <c r="I638" s="52">
        <v>158</v>
      </c>
    </row>
    <row r="639" ht="21.0" customHeight="1" x14ac:dyDescent="0.15" spans="1:9">
      <c r="A639" s="52" t="s">
        <v>5194</v>
      </c>
      <c r="B639" s="52" t="s">
        <v>5195</v>
      </c>
      <c r="C639" s="52" t="s">
        <v>5196</v>
      </c>
      <c r="D639" s="53" t="s">
        <v>1737</v>
      </c>
      <c r="E639" s="52" t="s">
        <v>5197</v>
      </c>
      <c r="F639" s="52" t="s">
        <v>2173</v>
      </c>
      <c r="G639" s="52" t="s">
        <v>2174</v>
      </c>
      <c r="H639" s="52">
        <v>69.46</v>
      </c>
      <c r="I639" s="52">
        <v>160</v>
      </c>
    </row>
    <row r="640" ht="21.0" customHeight="1" x14ac:dyDescent="0.15" spans="1:9">
      <c r="A640" s="52" t="s">
        <v>5198</v>
      </c>
      <c r="B640" s="52" t="s">
        <v>126</v>
      </c>
      <c r="C640" s="52" t="s">
        <v>5199</v>
      </c>
      <c r="D640" s="53" t="s">
        <v>1737</v>
      </c>
      <c r="E640" s="52" t="s">
        <v>5200</v>
      </c>
      <c r="F640" s="52" t="s">
        <v>2173</v>
      </c>
      <c r="G640" s="52" t="s">
        <v>2174</v>
      </c>
      <c r="H640" s="52">
        <v>69.46</v>
      </c>
      <c r="I640" s="52">
        <v>160</v>
      </c>
    </row>
    <row r="641" ht="21.0" customHeight="1" x14ac:dyDescent="0.15" spans="1:9">
      <c r="A641" s="52" t="s">
        <v>5201</v>
      </c>
      <c r="B641" s="52" t="s">
        <v>5202</v>
      </c>
      <c r="C641" s="52" t="s">
        <v>5203</v>
      </c>
      <c r="D641" s="53" t="s">
        <v>1737</v>
      </c>
      <c r="E641" s="52" t="s">
        <v>5204</v>
      </c>
      <c r="F641" s="52" t="s">
        <v>2173</v>
      </c>
      <c r="G641" s="52" t="s">
        <v>2174</v>
      </c>
      <c r="H641" s="52">
        <v>69.27</v>
      </c>
      <c r="I641" s="52">
        <v>162</v>
      </c>
    </row>
    <row r="642" ht="21.0" customHeight="1" x14ac:dyDescent="0.15" spans="1:9">
      <c r="A642" s="52" t="s">
        <v>5205</v>
      </c>
      <c r="B642" s="52" t="s">
        <v>5206</v>
      </c>
      <c r="C642" s="52" t="s">
        <v>5207</v>
      </c>
      <c r="D642" s="53" t="s">
        <v>1737</v>
      </c>
      <c r="E642" s="52" t="s">
        <v>5208</v>
      </c>
      <c r="F642" s="52" t="s">
        <v>2173</v>
      </c>
      <c r="G642" s="52" t="s">
        <v>2174</v>
      </c>
      <c r="H642" s="52">
        <v>69.27</v>
      </c>
      <c r="I642" s="52">
        <v>162</v>
      </c>
    </row>
    <row r="643" ht="21.0" customHeight="1" x14ac:dyDescent="0.15" spans="1:9">
      <c r="A643" s="52" t="s">
        <v>5209</v>
      </c>
      <c r="B643" s="52" t="s">
        <v>5210</v>
      </c>
      <c r="C643" s="52" t="s">
        <v>5211</v>
      </c>
      <c r="D643" s="53" t="s">
        <v>1737</v>
      </c>
      <c r="E643" s="52" t="s">
        <v>5212</v>
      </c>
      <c r="F643" s="52" t="s">
        <v>2173</v>
      </c>
      <c r="G643" s="52" t="s">
        <v>2174</v>
      </c>
      <c r="H643" s="52">
        <v>69.27</v>
      </c>
      <c r="I643" s="52">
        <v>162</v>
      </c>
    </row>
    <row r="644" ht="21.0" customHeight="1" x14ac:dyDescent="0.15" spans="1:9">
      <c r="A644" s="52" t="s">
        <v>5213</v>
      </c>
      <c r="B644" s="52" t="s">
        <v>194</v>
      </c>
      <c r="C644" s="52" t="s">
        <v>2250</v>
      </c>
      <c r="D644" s="53" t="s">
        <v>1737</v>
      </c>
      <c r="E644" s="52" t="s">
        <v>193</v>
      </c>
      <c r="F644" s="52" t="s">
        <v>2173</v>
      </c>
      <c r="G644" s="52" t="s">
        <v>2174</v>
      </c>
      <c r="H644" s="52">
        <v>69.27</v>
      </c>
      <c r="I644" s="52">
        <v>162</v>
      </c>
    </row>
    <row r="645" ht="21.0" customHeight="1" x14ac:dyDescent="0.15" spans="1:9">
      <c r="A645" s="52" t="s">
        <v>5214</v>
      </c>
      <c r="B645" s="52" t="s">
        <v>486</v>
      </c>
      <c r="C645" s="52" t="s">
        <v>2251</v>
      </c>
      <c r="D645" s="53" t="s">
        <v>1737</v>
      </c>
      <c r="E645" s="52" t="s">
        <v>485</v>
      </c>
      <c r="F645" s="52" t="s">
        <v>2173</v>
      </c>
      <c r="G645" s="52" t="s">
        <v>2174</v>
      </c>
      <c r="H645" s="52">
        <v>69.08</v>
      </c>
      <c r="I645" s="52">
        <v>166</v>
      </c>
    </row>
    <row r="646" ht="21.0" customHeight="1" x14ac:dyDescent="0.15" spans="1:9">
      <c r="A646" s="52" t="s">
        <v>5215</v>
      </c>
      <c r="B646" s="52" t="s">
        <v>514</v>
      </c>
      <c r="C646" s="52" t="s">
        <v>2252</v>
      </c>
      <c r="D646" s="53" t="s">
        <v>1737</v>
      </c>
      <c r="E646" s="52" t="s">
        <v>513</v>
      </c>
      <c r="F646" s="52" t="s">
        <v>2173</v>
      </c>
      <c r="G646" s="52" t="s">
        <v>2174</v>
      </c>
      <c r="H646" s="52">
        <v>69.08</v>
      </c>
      <c r="I646" s="52">
        <v>166</v>
      </c>
    </row>
    <row r="647" ht="21.0" customHeight="1" x14ac:dyDescent="0.15" spans="1:9">
      <c r="A647" s="52" t="s">
        <v>5216</v>
      </c>
      <c r="B647" s="52" t="s">
        <v>5217</v>
      </c>
      <c r="C647" s="52" t="s">
        <v>5218</v>
      </c>
      <c r="D647" s="53" t="s">
        <v>1737</v>
      </c>
      <c r="E647" s="52" t="s">
        <v>5219</v>
      </c>
      <c r="F647" s="52" t="s">
        <v>2173</v>
      </c>
      <c r="G647" s="52" t="s">
        <v>2174</v>
      </c>
      <c r="H647" s="52">
        <v>69.04</v>
      </c>
      <c r="I647" s="52">
        <v>168</v>
      </c>
    </row>
    <row r="648" ht="21.0" customHeight="1" x14ac:dyDescent="0.15" spans="1:9">
      <c r="A648" s="52" t="s">
        <v>5220</v>
      </c>
      <c r="B648" s="52" t="s">
        <v>5221</v>
      </c>
      <c r="C648" s="52" t="s">
        <v>5222</v>
      </c>
      <c r="D648" s="53" t="s">
        <v>1737</v>
      </c>
      <c r="E648" s="52" t="s">
        <v>5223</v>
      </c>
      <c r="F648" s="52" t="s">
        <v>2173</v>
      </c>
      <c r="G648" s="52" t="s">
        <v>2174</v>
      </c>
      <c r="H648" s="52">
        <v>69.04</v>
      </c>
      <c r="I648" s="52">
        <v>168</v>
      </c>
    </row>
    <row r="649" ht="21.0" customHeight="1" x14ac:dyDescent="0.15" spans="1:9">
      <c r="A649" s="52" t="s">
        <v>5224</v>
      </c>
      <c r="B649" s="52" t="s">
        <v>1442</v>
      </c>
      <c r="C649" s="52" t="s">
        <v>5225</v>
      </c>
      <c r="D649" s="53" t="s">
        <v>1737</v>
      </c>
      <c r="E649" s="52" t="s">
        <v>5226</v>
      </c>
      <c r="F649" s="52" t="s">
        <v>2173</v>
      </c>
      <c r="G649" s="52" t="s">
        <v>2174</v>
      </c>
      <c r="H649" s="52">
        <v>68.85</v>
      </c>
      <c r="I649" s="52">
        <v>170</v>
      </c>
    </row>
    <row r="650" ht="21.0" customHeight="1" x14ac:dyDescent="0.15" spans="1:9">
      <c r="A650" s="52" t="s">
        <v>5227</v>
      </c>
      <c r="B650" s="52" t="s">
        <v>208</v>
      </c>
      <c r="C650" s="52" t="s">
        <v>2253</v>
      </c>
      <c r="D650" s="53" t="s">
        <v>1737</v>
      </c>
      <c r="E650" s="52" t="s">
        <v>207</v>
      </c>
      <c r="F650" s="52" t="s">
        <v>2173</v>
      </c>
      <c r="G650" s="52" t="s">
        <v>2174</v>
      </c>
      <c r="H650" s="52">
        <v>68.85</v>
      </c>
      <c r="I650" s="52">
        <v>170</v>
      </c>
    </row>
    <row r="651" ht="21.0" customHeight="1" x14ac:dyDescent="0.15" spans="1:9">
      <c r="A651" s="52" t="s">
        <v>5228</v>
      </c>
      <c r="B651" s="52" t="s">
        <v>166</v>
      </c>
      <c r="C651" s="52" t="s">
        <v>2254</v>
      </c>
      <c r="D651" s="53" t="s">
        <v>1737</v>
      </c>
      <c r="E651" s="52" t="s">
        <v>165</v>
      </c>
      <c r="F651" s="52" t="s">
        <v>2173</v>
      </c>
      <c r="G651" s="52" t="s">
        <v>2174</v>
      </c>
      <c r="H651" s="52">
        <v>68.66</v>
      </c>
      <c r="I651" s="52">
        <v>172</v>
      </c>
    </row>
    <row r="652" ht="21.0" customHeight="1" x14ac:dyDescent="0.15" spans="1:9">
      <c r="A652" s="52" t="s">
        <v>5229</v>
      </c>
      <c r="B652" s="52" t="s">
        <v>5230</v>
      </c>
      <c r="C652" s="52" t="s">
        <v>5231</v>
      </c>
      <c r="D652" s="53" t="s">
        <v>1737</v>
      </c>
      <c r="E652" s="52" t="s">
        <v>5232</v>
      </c>
      <c r="F652" s="52" t="s">
        <v>2173</v>
      </c>
      <c r="G652" s="52" t="s">
        <v>2174</v>
      </c>
      <c r="H652" s="52">
        <v>68.66</v>
      </c>
      <c r="I652" s="52">
        <v>172</v>
      </c>
    </row>
    <row r="653" ht="21.0" customHeight="1" x14ac:dyDescent="0.15" spans="1:9">
      <c r="A653" s="52" t="s">
        <v>5233</v>
      </c>
      <c r="B653" s="52" t="s">
        <v>5234</v>
      </c>
      <c r="C653" s="52" t="s">
        <v>5235</v>
      </c>
      <c r="D653" s="53" t="s">
        <v>1737</v>
      </c>
      <c r="E653" s="52" t="s">
        <v>5236</v>
      </c>
      <c r="F653" s="52" t="s">
        <v>2173</v>
      </c>
      <c r="G653" s="52" t="s">
        <v>2174</v>
      </c>
      <c r="H653" s="52">
        <v>68.66</v>
      </c>
      <c r="I653" s="52">
        <v>172</v>
      </c>
    </row>
    <row r="654" ht="21.0" customHeight="1" x14ac:dyDescent="0.15" spans="1:9">
      <c r="A654" s="52" t="s">
        <v>5237</v>
      </c>
      <c r="B654" s="52" t="s">
        <v>5238</v>
      </c>
      <c r="C654" s="52" t="s">
        <v>5239</v>
      </c>
      <c r="D654" s="53" t="s">
        <v>1737</v>
      </c>
      <c r="E654" s="52" t="s">
        <v>5240</v>
      </c>
      <c r="F654" s="52" t="s">
        <v>2173</v>
      </c>
      <c r="G654" s="52" t="s">
        <v>2174</v>
      </c>
      <c r="H654" s="52">
        <v>68.66</v>
      </c>
      <c r="I654" s="52">
        <v>172</v>
      </c>
    </row>
    <row r="655" ht="21.0" customHeight="1" x14ac:dyDescent="0.15" spans="1:9">
      <c r="A655" s="52" t="s">
        <v>5241</v>
      </c>
      <c r="B655" s="52" t="s">
        <v>322</v>
      </c>
      <c r="C655" s="52" t="s">
        <v>2255</v>
      </c>
      <c r="D655" s="53" t="s">
        <v>1737</v>
      </c>
      <c r="E655" s="52" t="s">
        <v>321</v>
      </c>
      <c r="F655" s="52" t="s">
        <v>2173</v>
      </c>
      <c r="G655" s="52" t="s">
        <v>2256</v>
      </c>
      <c r="H655" s="52">
        <v>81.53</v>
      </c>
      <c r="I655" s="52">
        <v>1</v>
      </c>
    </row>
    <row r="656" ht="21.0" customHeight="1" x14ac:dyDescent="0.15" spans="1:9">
      <c r="A656" s="52" t="s">
        <v>5242</v>
      </c>
      <c r="B656" s="52" t="s">
        <v>85</v>
      </c>
      <c r="C656" s="52" t="s">
        <v>2257</v>
      </c>
      <c r="D656" s="53" t="s">
        <v>1737</v>
      </c>
      <c r="E656" s="52" t="s">
        <v>84</v>
      </c>
      <c r="F656" s="52" t="s">
        <v>2173</v>
      </c>
      <c r="G656" s="52" t="s">
        <v>2256</v>
      </c>
      <c r="H656" s="52">
        <v>81.15</v>
      </c>
      <c r="I656" s="52">
        <v>2</v>
      </c>
    </row>
    <row r="657" ht="21.0" customHeight="1" x14ac:dyDescent="0.15" spans="1:9">
      <c r="A657" s="52" t="s">
        <v>5243</v>
      </c>
      <c r="B657" s="52" t="s">
        <v>126</v>
      </c>
      <c r="C657" s="52" t="s">
        <v>2258</v>
      </c>
      <c r="D657" s="53" t="s">
        <v>1737</v>
      </c>
      <c r="E657" s="52" t="s">
        <v>125</v>
      </c>
      <c r="F657" s="52" t="s">
        <v>2173</v>
      </c>
      <c r="G657" s="52" t="s">
        <v>2256</v>
      </c>
      <c r="H657" s="52">
        <v>78.79</v>
      </c>
      <c r="I657" s="52">
        <v>3</v>
      </c>
    </row>
    <row r="658" ht="21.0" customHeight="1" x14ac:dyDescent="0.15" spans="1:9">
      <c r="A658" s="52" t="s">
        <v>5244</v>
      </c>
      <c r="B658" s="52" t="s">
        <v>5245</v>
      </c>
      <c r="C658" s="52" t="s">
        <v>5246</v>
      </c>
      <c r="D658" s="53" t="s">
        <v>1737</v>
      </c>
      <c r="E658" s="52" t="s">
        <v>5247</v>
      </c>
      <c r="F658" s="52" t="s">
        <v>2173</v>
      </c>
      <c r="G658" s="52" t="s">
        <v>2256</v>
      </c>
      <c r="H658" s="52">
        <v>78.79</v>
      </c>
      <c r="I658" s="52">
        <v>3</v>
      </c>
    </row>
    <row r="659" ht="21.0" customHeight="1" x14ac:dyDescent="0.15" spans="1:9">
      <c r="A659" s="52" t="s">
        <v>5248</v>
      </c>
      <c r="B659" s="52" t="s">
        <v>5249</v>
      </c>
      <c r="C659" s="52" t="s">
        <v>5250</v>
      </c>
      <c r="D659" s="53" t="s">
        <v>1737</v>
      </c>
      <c r="E659" s="52" t="s">
        <v>5251</v>
      </c>
      <c r="F659" s="52" t="s">
        <v>2173</v>
      </c>
      <c r="G659" s="52" t="s">
        <v>2256</v>
      </c>
      <c r="H659" s="52">
        <v>77.8</v>
      </c>
      <c r="I659" s="52">
        <v>5</v>
      </c>
    </row>
    <row r="660" ht="21.0" customHeight="1" x14ac:dyDescent="0.15" spans="1:9">
      <c r="A660" s="52" t="s">
        <v>5252</v>
      </c>
      <c r="B660" s="52" t="s">
        <v>224</v>
      </c>
      <c r="C660" s="52" t="s">
        <v>2259</v>
      </c>
      <c r="D660" s="53" t="s">
        <v>1737</v>
      </c>
      <c r="E660" s="52" t="s">
        <v>223</v>
      </c>
      <c r="F660" s="52" t="s">
        <v>2173</v>
      </c>
      <c r="G660" s="52" t="s">
        <v>2256</v>
      </c>
      <c r="H660" s="52">
        <v>76.39</v>
      </c>
      <c r="I660" s="52">
        <v>6</v>
      </c>
    </row>
    <row r="661" ht="21.0" customHeight="1" x14ac:dyDescent="0.15" spans="1:9">
      <c r="A661" s="52" t="s">
        <v>5253</v>
      </c>
      <c r="B661" s="52" t="s">
        <v>392</v>
      </c>
      <c r="C661" s="52" t="s">
        <v>2260</v>
      </c>
      <c r="D661" s="53" t="s">
        <v>1737</v>
      </c>
      <c r="E661" s="52" t="s">
        <v>391</v>
      </c>
      <c r="F661" s="52" t="s">
        <v>2173</v>
      </c>
      <c r="G661" s="52" t="s">
        <v>2256</v>
      </c>
      <c r="H661" s="52">
        <v>76.2</v>
      </c>
      <c r="I661" s="52">
        <v>7</v>
      </c>
    </row>
    <row r="662" ht="21.0" customHeight="1" x14ac:dyDescent="0.15" spans="1:9">
      <c r="A662" s="52" t="s">
        <v>5254</v>
      </c>
      <c r="B662" s="52" t="s">
        <v>378</v>
      </c>
      <c r="C662" s="52" t="s">
        <v>2261</v>
      </c>
      <c r="D662" s="53" t="s">
        <v>1737</v>
      </c>
      <c r="E662" s="52" t="s">
        <v>377</v>
      </c>
      <c r="F662" s="52" t="s">
        <v>2173</v>
      </c>
      <c r="G662" s="52" t="s">
        <v>2256</v>
      </c>
      <c r="H662" s="52">
        <v>76.01</v>
      </c>
      <c r="I662" s="52">
        <v>8</v>
      </c>
    </row>
    <row r="663" ht="21.0" customHeight="1" x14ac:dyDescent="0.15" spans="1:9">
      <c r="A663" s="52" t="s">
        <v>5255</v>
      </c>
      <c r="B663" s="52" t="s">
        <v>154</v>
      </c>
      <c r="C663" s="52" t="s">
        <v>2262</v>
      </c>
      <c r="D663" s="53" t="s">
        <v>1737</v>
      </c>
      <c r="E663" s="52" t="s">
        <v>153</v>
      </c>
      <c r="F663" s="52" t="s">
        <v>2173</v>
      </c>
      <c r="G663" s="52" t="s">
        <v>2256</v>
      </c>
      <c r="H663" s="52">
        <v>75.59</v>
      </c>
      <c r="I663" s="52">
        <v>9</v>
      </c>
    </row>
    <row r="664" ht="21.0" customHeight="1" x14ac:dyDescent="0.15" spans="1:9">
      <c r="A664" s="52" t="s">
        <v>5256</v>
      </c>
      <c r="B664" s="52" t="s">
        <v>182</v>
      </c>
      <c r="C664" s="52" t="s">
        <v>2263</v>
      </c>
      <c r="D664" s="53" t="s">
        <v>1737</v>
      </c>
      <c r="E664" s="52" t="s">
        <v>181</v>
      </c>
      <c r="F664" s="52" t="s">
        <v>2173</v>
      </c>
      <c r="G664" s="52" t="s">
        <v>2256</v>
      </c>
      <c r="H664" s="52">
        <v>75.59</v>
      </c>
      <c r="I664" s="52">
        <v>9</v>
      </c>
    </row>
    <row r="665" ht="21.0" customHeight="1" x14ac:dyDescent="0.15" spans="1:9">
      <c r="A665" s="52" t="s">
        <v>5257</v>
      </c>
      <c r="B665" s="52" t="s">
        <v>71</v>
      </c>
      <c r="C665" s="52" t="s">
        <v>2264</v>
      </c>
      <c r="D665" s="53" t="s">
        <v>1737</v>
      </c>
      <c r="E665" s="52" t="s">
        <v>70</v>
      </c>
      <c r="F665" s="52" t="s">
        <v>2173</v>
      </c>
      <c r="G665" s="52" t="s">
        <v>2256</v>
      </c>
      <c r="H665" s="52">
        <v>75.4</v>
      </c>
      <c r="I665" s="52">
        <v>11</v>
      </c>
    </row>
    <row r="666" ht="21.0" customHeight="1" x14ac:dyDescent="0.15" spans="1:9">
      <c r="A666" s="52" t="s">
        <v>5258</v>
      </c>
      <c r="B666" s="52" t="s">
        <v>5259</v>
      </c>
      <c r="C666" s="52" t="s">
        <v>5260</v>
      </c>
      <c r="D666" s="53" t="s">
        <v>1737</v>
      </c>
      <c r="E666" s="52" t="s">
        <v>5261</v>
      </c>
      <c r="F666" s="52" t="s">
        <v>2173</v>
      </c>
      <c r="G666" s="52" t="s">
        <v>2256</v>
      </c>
      <c r="H666" s="52">
        <v>75.4</v>
      </c>
      <c r="I666" s="52">
        <v>11</v>
      </c>
    </row>
    <row r="667" ht="21.0" customHeight="1" x14ac:dyDescent="0.15" spans="1:9">
      <c r="A667" s="52" t="s">
        <v>5262</v>
      </c>
      <c r="B667" s="52" t="s">
        <v>5263</v>
      </c>
      <c r="C667" s="52" t="s">
        <v>5264</v>
      </c>
      <c r="D667" s="53" t="s">
        <v>1737</v>
      </c>
      <c r="E667" s="52" t="s">
        <v>5265</v>
      </c>
      <c r="F667" s="52" t="s">
        <v>2173</v>
      </c>
      <c r="G667" s="52" t="s">
        <v>2256</v>
      </c>
      <c r="H667" s="52">
        <v>75.21</v>
      </c>
      <c r="I667" s="52">
        <v>13</v>
      </c>
    </row>
    <row r="668" ht="21.0" customHeight="1" x14ac:dyDescent="0.15" spans="1:9">
      <c r="A668" s="52" t="s">
        <v>5266</v>
      </c>
      <c r="B668" s="52" t="s">
        <v>5267</v>
      </c>
      <c r="C668" s="52" t="s">
        <v>5268</v>
      </c>
      <c r="D668" s="53" t="s">
        <v>1737</v>
      </c>
      <c r="E668" s="52" t="s">
        <v>5269</v>
      </c>
      <c r="F668" s="52" t="s">
        <v>2173</v>
      </c>
      <c r="G668" s="52" t="s">
        <v>2256</v>
      </c>
      <c r="H668" s="52">
        <v>74.41</v>
      </c>
      <c r="I668" s="52">
        <v>14</v>
      </c>
    </row>
    <row r="669" ht="21.0" customHeight="1" x14ac:dyDescent="0.15" spans="1:9">
      <c r="A669" s="52" t="s">
        <v>5270</v>
      </c>
      <c r="B669" s="52" t="s">
        <v>238</v>
      </c>
      <c r="C669" s="52" t="s">
        <v>2265</v>
      </c>
      <c r="D669" s="53" t="s">
        <v>1737</v>
      </c>
      <c r="E669" s="52" t="s">
        <v>237</v>
      </c>
      <c r="F669" s="52" t="s">
        <v>2173</v>
      </c>
      <c r="G669" s="52" t="s">
        <v>2256</v>
      </c>
      <c r="H669" s="52">
        <v>73.99</v>
      </c>
      <c r="I669" s="52">
        <v>15</v>
      </c>
    </row>
    <row r="670" ht="21.0" customHeight="1" x14ac:dyDescent="0.15" spans="1:9">
      <c r="A670" s="52" t="s">
        <v>5271</v>
      </c>
      <c r="B670" s="52" t="s">
        <v>5272</v>
      </c>
      <c r="C670" s="52" t="s">
        <v>5273</v>
      </c>
      <c r="D670" s="53" t="s">
        <v>1737</v>
      </c>
      <c r="E670" s="52" t="s">
        <v>5274</v>
      </c>
      <c r="F670" s="52" t="s">
        <v>2173</v>
      </c>
      <c r="G670" s="52" t="s">
        <v>2256</v>
      </c>
      <c r="H670" s="52">
        <v>73.8</v>
      </c>
      <c r="I670" s="52">
        <v>16</v>
      </c>
    </row>
    <row r="671" ht="21.0" customHeight="1" x14ac:dyDescent="0.15" spans="1:9">
      <c r="A671" s="52" t="s">
        <v>5275</v>
      </c>
      <c r="B671" s="52" t="s">
        <v>5276</v>
      </c>
      <c r="C671" s="52" t="s">
        <v>5277</v>
      </c>
      <c r="D671" s="53" t="s">
        <v>1737</v>
      </c>
      <c r="E671" s="52" t="s">
        <v>5278</v>
      </c>
      <c r="F671" s="52" t="s">
        <v>2173</v>
      </c>
      <c r="G671" s="52" t="s">
        <v>2256</v>
      </c>
      <c r="H671" s="52">
        <v>73.61</v>
      </c>
      <c r="I671" s="52">
        <v>17</v>
      </c>
    </row>
    <row r="672" ht="21.0" customHeight="1" x14ac:dyDescent="0.15" spans="1:9">
      <c r="A672" s="52" t="s">
        <v>5279</v>
      </c>
      <c r="B672" s="52" t="s">
        <v>336</v>
      </c>
      <c r="C672" s="52" t="s">
        <v>2266</v>
      </c>
      <c r="D672" s="53" t="s">
        <v>1737</v>
      </c>
      <c r="E672" s="52" t="s">
        <v>335</v>
      </c>
      <c r="F672" s="52" t="s">
        <v>2173</v>
      </c>
      <c r="G672" s="52" t="s">
        <v>2256</v>
      </c>
      <c r="H672" s="52">
        <v>73.61</v>
      </c>
      <c r="I672" s="52">
        <v>17</v>
      </c>
    </row>
    <row r="673" ht="21.0" customHeight="1" x14ac:dyDescent="0.15" spans="1:9">
      <c r="A673" s="52" t="s">
        <v>5280</v>
      </c>
      <c r="B673" s="52" t="s">
        <v>99</v>
      </c>
      <c r="C673" s="52" t="s">
        <v>2267</v>
      </c>
      <c r="D673" s="53" t="s">
        <v>1737</v>
      </c>
      <c r="E673" s="52" t="s">
        <v>98</v>
      </c>
      <c r="F673" s="52" t="s">
        <v>2173</v>
      </c>
      <c r="G673" s="52" t="s">
        <v>2256</v>
      </c>
      <c r="H673" s="52">
        <v>73.42</v>
      </c>
      <c r="I673" s="52">
        <v>19</v>
      </c>
    </row>
    <row r="674" ht="21.0" customHeight="1" x14ac:dyDescent="0.15" spans="1:9">
      <c r="A674" s="52" t="s">
        <v>5281</v>
      </c>
      <c r="B674" s="52" t="s">
        <v>5282</v>
      </c>
      <c r="C674" s="52" t="s">
        <v>5283</v>
      </c>
      <c r="D674" s="53" t="s">
        <v>1737</v>
      </c>
      <c r="E674" s="52" t="s">
        <v>5284</v>
      </c>
      <c r="F674" s="52" t="s">
        <v>2173</v>
      </c>
      <c r="G674" s="52" t="s">
        <v>2256</v>
      </c>
      <c r="H674" s="52">
        <v>73.23</v>
      </c>
      <c r="I674" s="52">
        <v>20</v>
      </c>
    </row>
    <row r="675" ht="21.0" customHeight="1" x14ac:dyDescent="0.15" spans="1:9">
      <c r="A675" s="52" t="s">
        <v>5285</v>
      </c>
      <c r="B675" s="52" t="s">
        <v>364</v>
      </c>
      <c r="C675" s="52" t="s">
        <v>2268</v>
      </c>
      <c r="D675" s="53" t="s">
        <v>1737</v>
      </c>
      <c r="E675" s="52" t="s">
        <v>363</v>
      </c>
      <c r="F675" s="52" t="s">
        <v>2173</v>
      </c>
      <c r="G675" s="52" t="s">
        <v>2256</v>
      </c>
      <c r="H675" s="52">
        <v>72.85</v>
      </c>
      <c r="I675" s="52">
        <v>21</v>
      </c>
    </row>
    <row r="676" ht="21.0" customHeight="1" x14ac:dyDescent="0.15" spans="1:9">
      <c r="A676" s="52" t="s">
        <v>5286</v>
      </c>
      <c r="B676" s="52" t="s">
        <v>140</v>
      </c>
      <c r="C676" s="52" t="s">
        <v>2269</v>
      </c>
      <c r="D676" s="53" t="s">
        <v>1737</v>
      </c>
      <c r="E676" s="52" t="s">
        <v>139</v>
      </c>
      <c r="F676" s="52" t="s">
        <v>2173</v>
      </c>
      <c r="G676" s="52" t="s">
        <v>2256</v>
      </c>
      <c r="H676" s="52">
        <v>72.81</v>
      </c>
      <c r="I676" s="52">
        <v>22</v>
      </c>
    </row>
    <row r="677" ht="21.0" customHeight="1" x14ac:dyDescent="0.15" spans="1:9">
      <c r="A677" s="52" t="s">
        <v>5287</v>
      </c>
      <c r="B677" s="52" t="s">
        <v>112</v>
      </c>
      <c r="C677" s="52" t="s">
        <v>2270</v>
      </c>
      <c r="D677" s="53" t="s">
        <v>1737</v>
      </c>
      <c r="E677" s="52" t="s">
        <v>111</v>
      </c>
      <c r="F677" s="52" t="s">
        <v>2173</v>
      </c>
      <c r="G677" s="52" t="s">
        <v>2256</v>
      </c>
      <c r="H677" s="52">
        <v>72.62</v>
      </c>
      <c r="I677" s="52">
        <v>23</v>
      </c>
    </row>
    <row r="678" ht="21.0" customHeight="1" x14ac:dyDescent="0.15" spans="1:9">
      <c r="A678" s="52" t="s">
        <v>5288</v>
      </c>
      <c r="B678" s="52" t="s">
        <v>716</v>
      </c>
      <c r="C678" s="52" t="s">
        <v>5289</v>
      </c>
      <c r="D678" s="53" t="s">
        <v>1737</v>
      </c>
      <c r="E678" s="52" t="s">
        <v>5290</v>
      </c>
      <c r="F678" s="52" t="s">
        <v>2173</v>
      </c>
      <c r="G678" s="52" t="s">
        <v>2256</v>
      </c>
      <c r="H678" s="52">
        <v>72.43</v>
      </c>
      <c r="I678" s="52">
        <v>24</v>
      </c>
    </row>
    <row r="679" ht="21.0" customHeight="1" x14ac:dyDescent="0.15" spans="1:9">
      <c r="A679" s="52" t="s">
        <v>5291</v>
      </c>
      <c r="B679" s="52" t="s">
        <v>308</v>
      </c>
      <c r="C679" s="52" t="s">
        <v>2271</v>
      </c>
      <c r="D679" s="53" t="s">
        <v>1737</v>
      </c>
      <c r="E679" s="52" t="s">
        <v>307</v>
      </c>
      <c r="F679" s="52" t="s">
        <v>2173</v>
      </c>
      <c r="G679" s="52" t="s">
        <v>2256</v>
      </c>
      <c r="H679" s="52">
        <v>72.43</v>
      </c>
      <c r="I679" s="52">
        <v>24</v>
      </c>
    </row>
    <row r="680" ht="21.0" customHeight="1" x14ac:dyDescent="0.15" spans="1:9">
      <c r="A680" s="52" t="s">
        <v>5292</v>
      </c>
      <c r="B680" s="52" t="s">
        <v>294</v>
      </c>
      <c r="C680" s="52" t="s">
        <v>2272</v>
      </c>
      <c r="D680" s="53" t="s">
        <v>1737</v>
      </c>
      <c r="E680" s="52" t="s">
        <v>293</v>
      </c>
      <c r="F680" s="52" t="s">
        <v>2173</v>
      </c>
      <c r="G680" s="52" t="s">
        <v>2256</v>
      </c>
      <c r="H680" s="52">
        <v>72.24</v>
      </c>
      <c r="I680" s="52">
        <v>26</v>
      </c>
    </row>
    <row r="681" ht="21.0" customHeight="1" x14ac:dyDescent="0.15" spans="1:9">
      <c r="A681" s="52" t="s">
        <v>5293</v>
      </c>
      <c r="B681" s="52" t="s">
        <v>350</v>
      </c>
      <c r="C681" s="52" t="s">
        <v>2273</v>
      </c>
      <c r="D681" s="53" t="s">
        <v>1737</v>
      </c>
      <c r="E681" s="52" t="s">
        <v>349</v>
      </c>
      <c r="F681" s="52" t="s">
        <v>2173</v>
      </c>
      <c r="G681" s="52" t="s">
        <v>2256</v>
      </c>
      <c r="H681" s="52">
        <v>72.05</v>
      </c>
      <c r="I681" s="52">
        <v>27</v>
      </c>
    </row>
    <row r="682" ht="21.0" customHeight="1" x14ac:dyDescent="0.15" spans="1:9">
      <c r="A682" s="52" t="s">
        <v>5294</v>
      </c>
      <c r="B682" s="52" t="s">
        <v>280</v>
      </c>
      <c r="C682" s="52" t="s">
        <v>2274</v>
      </c>
      <c r="D682" s="53" t="s">
        <v>1737</v>
      </c>
      <c r="E682" s="52" t="s">
        <v>279</v>
      </c>
      <c r="F682" s="52" t="s">
        <v>2173</v>
      </c>
      <c r="G682" s="52" t="s">
        <v>2256</v>
      </c>
      <c r="H682" s="52">
        <v>71.82</v>
      </c>
      <c r="I682" s="52">
        <v>28</v>
      </c>
    </row>
    <row r="683" ht="21.0" customHeight="1" x14ac:dyDescent="0.15" spans="1:9">
      <c r="A683" s="52" t="s">
        <v>5295</v>
      </c>
      <c r="B683" s="52" t="s">
        <v>5296</v>
      </c>
      <c r="C683" s="52" t="s">
        <v>5297</v>
      </c>
      <c r="D683" s="53" t="s">
        <v>1737</v>
      </c>
      <c r="E683" s="52" t="s">
        <v>5298</v>
      </c>
      <c r="F683" s="52" t="s">
        <v>2173</v>
      </c>
      <c r="G683" s="52" t="s">
        <v>2256</v>
      </c>
      <c r="H683" s="52">
        <v>71.44</v>
      </c>
      <c r="I683" s="52">
        <v>29</v>
      </c>
    </row>
    <row r="684" ht="21.0" customHeight="1" x14ac:dyDescent="0.15" spans="1:9">
      <c r="A684" s="52" t="s">
        <v>5299</v>
      </c>
      <c r="B684" s="52" t="s">
        <v>168</v>
      </c>
      <c r="C684" s="52" t="s">
        <v>2275</v>
      </c>
      <c r="D684" s="53" t="s">
        <v>1737</v>
      </c>
      <c r="E684" s="52" t="s">
        <v>167</v>
      </c>
      <c r="F684" s="52" t="s">
        <v>2173</v>
      </c>
      <c r="G684" s="52" t="s">
        <v>2256</v>
      </c>
      <c r="H684" s="52">
        <v>71.25</v>
      </c>
      <c r="I684" s="52">
        <v>30</v>
      </c>
    </row>
    <row r="685" ht="21.0" customHeight="1" x14ac:dyDescent="0.15" spans="1:9">
      <c r="A685" s="52" t="s">
        <v>5300</v>
      </c>
      <c r="B685" s="52" t="s">
        <v>5301</v>
      </c>
      <c r="C685" s="52" t="s">
        <v>5302</v>
      </c>
      <c r="D685" s="53" t="s">
        <v>1737</v>
      </c>
      <c r="E685" s="52" t="s">
        <v>5303</v>
      </c>
      <c r="F685" s="52" t="s">
        <v>2173</v>
      </c>
      <c r="G685" s="52" t="s">
        <v>2256</v>
      </c>
      <c r="H685" s="52">
        <v>71.25</v>
      </c>
      <c r="I685" s="52">
        <v>30</v>
      </c>
    </row>
    <row r="686" ht="21.0" customHeight="1" x14ac:dyDescent="0.15" spans="1:9">
      <c r="A686" s="52" t="s">
        <v>5304</v>
      </c>
      <c r="B686" s="52" t="s">
        <v>5305</v>
      </c>
      <c r="C686" s="52" t="s">
        <v>5306</v>
      </c>
      <c r="D686" s="53" t="s">
        <v>1737</v>
      </c>
      <c r="E686" s="52" t="s">
        <v>5307</v>
      </c>
      <c r="F686" s="52" t="s">
        <v>2173</v>
      </c>
      <c r="G686" s="52" t="s">
        <v>2256</v>
      </c>
      <c r="H686" s="52">
        <v>71.25</v>
      </c>
      <c r="I686" s="52">
        <v>30</v>
      </c>
    </row>
    <row r="687" ht="21.0" customHeight="1" x14ac:dyDescent="0.15" spans="1:9">
      <c r="A687" s="52" t="s">
        <v>5308</v>
      </c>
      <c r="B687" s="52" t="s">
        <v>5309</v>
      </c>
      <c r="C687" s="52" t="s">
        <v>5310</v>
      </c>
      <c r="D687" s="53" t="s">
        <v>1737</v>
      </c>
      <c r="E687" s="52" t="s">
        <v>5311</v>
      </c>
      <c r="F687" s="52" t="s">
        <v>2173</v>
      </c>
      <c r="G687" s="52" t="s">
        <v>2256</v>
      </c>
      <c r="H687" s="52">
        <v>71.06</v>
      </c>
      <c r="I687" s="52">
        <v>33</v>
      </c>
    </row>
    <row r="688" ht="21.0" customHeight="1" x14ac:dyDescent="0.15" spans="1:9">
      <c r="A688" s="52" t="s">
        <v>5312</v>
      </c>
      <c r="B688" s="52" t="s">
        <v>252</v>
      </c>
      <c r="C688" s="52" t="s">
        <v>2276</v>
      </c>
      <c r="D688" s="53" t="s">
        <v>1737</v>
      </c>
      <c r="E688" s="52" t="s">
        <v>251</v>
      </c>
      <c r="F688" s="52" t="s">
        <v>2173</v>
      </c>
      <c r="G688" s="52" t="s">
        <v>2256</v>
      </c>
      <c r="H688" s="52">
        <v>71.06</v>
      </c>
      <c r="I688" s="52">
        <v>33</v>
      </c>
    </row>
    <row r="689" ht="21.0" customHeight="1" x14ac:dyDescent="0.15" spans="1:9">
      <c r="A689" s="52" t="s">
        <v>5313</v>
      </c>
      <c r="B689" s="52" t="s">
        <v>43</v>
      </c>
      <c r="C689" s="52" t="s">
        <v>2277</v>
      </c>
      <c r="D689" s="53" t="s">
        <v>1737</v>
      </c>
      <c r="E689" s="52" t="s">
        <v>42</v>
      </c>
      <c r="F689" s="52" t="s">
        <v>2173</v>
      </c>
      <c r="G689" s="52" t="s">
        <v>2256</v>
      </c>
      <c r="H689" s="52">
        <v>71.02</v>
      </c>
      <c r="I689" s="52">
        <v>35</v>
      </c>
    </row>
    <row r="690" ht="21.0" customHeight="1" x14ac:dyDescent="0.15" spans="1:9">
      <c r="A690" s="52" t="s">
        <v>5314</v>
      </c>
      <c r="B690" s="52" t="s">
        <v>5315</v>
      </c>
      <c r="C690" s="52" t="s">
        <v>5316</v>
      </c>
      <c r="D690" s="53" t="s">
        <v>1737</v>
      </c>
      <c r="E690" s="52" t="s">
        <v>5317</v>
      </c>
      <c r="F690" s="52" t="s">
        <v>2173</v>
      </c>
      <c r="G690" s="52" t="s">
        <v>2256</v>
      </c>
      <c r="H690" s="52">
        <v>70.64</v>
      </c>
      <c r="I690" s="52">
        <v>36</v>
      </c>
    </row>
    <row r="691" ht="21.0" customHeight="1" x14ac:dyDescent="0.15" spans="1:9">
      <c r="A691" s="52" t="s">
        <v>5318</v>
      </c>
      <c r="B691" s="52" t="s">
        <v>5319</v>
      </c>
      <c r="C691" s="52" t="s">
        <v>5320</v>
      </c>
      <c r="D691" s="53" t="s">
        <v>1737</v>
      </c>
      <c r="E691" s="52" t="s">
        <v>5321</v>
      </c>
      <c r="F691" s="52" t="s">
        <v>2173</v>
      </c>
      <c r="G691" s="52" t="s">
        <v>2256</v>
      </c>
      <c r="H691" s="52">
        <v>70.64</v>
      </c>
      <c r="I691" s="52">
        <v>36</v>
      </c>
    </row>
    <row r="692" ht="21.0" customHeight="1" x14ac:dyDescent="0.15" spans="1:9">
      <c r="A692" s="52" t="s">
        <v>5322</v>
      </c>
      <c r="B692" s="52" t="s">
        <v>266</v>
      </c>
      <c r="C692" s="52" t="s">
        <v>2278</v>
      </c>
      <c r="D692" s="53" t="s">
        <v>1737</v>
      </c>
      <c r="E692" s="52" t="s">
        <v>265</v>
      </c>
      <c r="F692" s="52" t="s">
        <v>2173</v>
      </c>
      <c r="G692" s="52" t="s">
        <v>2256</v>
      </c>
      <c r="H692" s="52">
        <v>70.64</v>
      </c>
      <c r="I692" s="52">
        <v>36</v>
      </c>
    </row>
    <row r="693" ht="21.0" customHeight="1" x14ac:dyDescent="0.15" spans="1:9">
      <c r="A693" s="52" t="s">
        <v>5323</v>
      </c>
      <c r="B693" s="52" t="s">
        <v>15</v>
      </c>
      <c r="C693" s="52" t="s">
        <v>2279</v>
      </c>
      <c r="D693" s="53" t="s">
        <v>1737</v>
      </c>
      <c r="E693" s="52" t="s">
        <v>14</v>
      </c>
      <c r="F693" s="52" t="s">
        <v>2173</v>
      </c>
      <c r="G693" s="52" t="s">
        <v>2256</v>
      </c>
      <c r="H693" s="52">
        <v>70.45</v>
      </c>
      <c r="I693" s="52">
        <v>39</v>
      </c>
    </row>
    <row r="694" ht="21.0" customHeight="1" x14ac:dyDescent="0.15" spans="1:9">
      <c r="A694" s="52" t="s">
        <v>5324</v>
      </c>
      <c r="B694" s="52" t="s">
        <v>29</v>
      </c>
      <c r="C694" s="52" t="s">
        <v>2280</v>
      </c>
      <c r="D694" s="53" t="s">
        <v>1737</v>
      </c>
      <c r="E694" s="52" t="s">
        <v>28</v>
      </c>
      <c r="F694" s="52" t="s">
        <v>2173</v>
      </c>
      <c r="G694" s="52" t="s">
        <v>2256</v>
      </c>
      <c r="H694" s="52">
        <v>70.45</v>
      </c>
      <c r="I694" s="52">
        <v>39</v>
      </c>
    </row>
    <row r="695" ht="21.0" customHeight="1" x14ac:dyDescent="0.15" spans="1:9">
      <c r="A695" s="52" t="s">
        <v>5325</v>
      </c>
      <c r="B695" s="52" t="s">
        <v>5326</v>
      </c>
      <c r="C695" s="52" t="s">
        <v>5327</v>
      </c>
      <c r="D695" s="53" t="s">
        <v>1737</v>
      </c>
      <c r="E695" s="52" t="s">
        <v>5328</v>
      </c>
      <c r="F695" s="52" t="s">
        <v>2173</v>
      </c>
      <c r="G695" s="52" t="s">
        <v>2256</v>
      </c>
      <c r="H695" s="52">
        <v>70.45</v>
      </c>
      <c r="I695" s="52">
        <v>39</v>
      </c>
    </row>
    <row r="696" ht="21.0" customHeight="1" x14ac:dyDescent="0.15" spans="1:9">
      <c r="A696" s="52" t="s">
        <v>5329</v>
      </c>
      <c r="B696" s="52" t="s">
        <v>210</v>
      </c>
      <c r="C696" s="52" t="s">
        <v>2281</v>
      </c>
      <c r="D696" s="53" t="s">
        <v>1737</v>
      </c>
      <c r="E696" s="52" t="s">
        <v>209</v>
      </c>
      <c r="F696" s="52" t="s">
        <v>2173</v>
      </c>
      <c r="G696" s="52" t="s">
        <v>2256</v>
      </c>
      <c r="H696" s="52">
        <v>70.26</v>
      </c>
      <c r="I696" s="52">
        <v>42</v>
      </c>
    </row>
    <row r="697" ht="21.0" customHeight="1" x14ac:dyDescent="0.15" spans="1:9">
      <c r="A697" s="52" t="s">
        <v>5330</v>
      </c>
      <c r="B697" s="52" t="s">
        <v>196</v>
      </c>
      <c r="C697" s="52" t="s">
        <v>2282</v>
      </c>
      <c r="D697" s="53" t="s">
        <v>1737</v>
      </c>
      <c r="E697" s="52" t="s">
        <v>195</v>
      </c>
      <c r="F697" s="52" t="s">
        <v>2173</v>
      </c>
      <c r="G697" s="52" t="s">
        <v>2256</v>
      </c>
      <c r="H697" s="52">
        <v>70.03</v>
      </c>
      <c r="I697" s="52">
        <v>43</v>
      </c>
    </row>
    <row r="698" ht="21.0" customHeight="1" x14ac:dyDescent="0.15" spans="1:9">
      <c r="A698" s="52" t="s">
        <v>5331</v>
      </c>
      <c r="B698" s="52" t="s">
        <v>5332</v>
      </c>
      <c r="C698" s="52" t="s">
        <v>5333</v>
      </c>
      <c r="D698" s="53" t="s">
        <v>1737</v>
      </c>
      <c r="E698" s="52" t="s">
        <v>5334</v>
      </c>
      <c r="F698" s="52" t="s">
        <v>2173</v>
      </c>
      <c r="G698" s="52" t="s">
        <v>2256</v>
      </c>
      <c r="H698" s="52">
        <v>69.84</v>
      </c>
      <c r="I698" s="52">
        <v>44</v>
      </c>
    </row>
    <row r="699" ht="21.0" customHeight="1" x14ac:dyDescent="0.15" spans="1:9">
      <c r="A699" s="52" t="s">
        <v>5335</v>
      </c>
      <c r="B699" s="52" t="s">
        <v>5336</v>
      </c>
      <c r="C699" s="52" t="s">
        <v>5337</v>
      </c>
      <c r="D699" s="53" t="s">
        <v>1737</v>
      </c>
      <c r="E699" s="52" t="s">
        <v>5338</v>
      </c>
      <c r="F699" s="52" t="s">
        <v>2173</v>
      </c>
      <c r="G699" s="52" t="s">
        <v>2256</v>
      </c>
      <c r="H699" s="52">
        <v>69.46</v>
      </c>
      <c r="I699" s="52">
        <v>45</v>
      </c>
    </row>
    <row r="700" ht="21.0" customHeight="1" x14ac:dyDescent="0.15" spans="1:9">
      <c r="A700" s="52" t="s">
        <v>5339</v>
      </c>
      <c r="B700" s="52" t="s">
        <v>57</v>
      </c>
      <c r="C700" s="52" t="s">
        <v>2283</v>
      </c>
      <c r="D700" s="53" t="s">
        <v>1737</v>
      </c>
      <c r="E700" s="52" t="s">
        <v>56</v>
      </c>
      <c r="F700" s="52" t="s">
        <v>2173</v>
      </c>
      <c r="G700" s="52" t="s">
        <v>2256</v>
      </c>
      <c r="H700" s="52">
        <v>69.27</v>
      </c>
      <c r="I700" s="52">
        <v>46</v>
      </c>
    </row>
    <row r="701" ht="21.0" customHeight="1" x14ac:dyDescent="0.15" spans="1:9">
      <c r="A701" s="52" t="s">
        <v>5340</v>
      </c>
      <c r="B701" s="52" t="s">
        <v>5341</v>
      </c>
      <c r="C701" s="52" t="s">
        <v>5342</v>
      </c>
      <c r="D701" s="53" t="s">
        <v>1737</v>
      </c>
      <c r="E701" s="52" t="s">
        <v>5343</v>
      </c>
      <c r="F701" s="52" t="s">
        <v>2173</v>
      </c>
      <c r="G701" s="52" t="s">
        <v>2256</v>
      </c>
      <c r="H701" s="52">
        <v>69.27</v>
      </c>
      <c r="I701" s="52">
        <v>46</v>
      </c>
    </row>
    <row r="702" ht="21.0" customHeight="1" x14ac:dyDescent="0.15" spans="1:9">
      <c r="A702" s="52" t="s">
        <v>5344</v>
      </c>
      <c r="B702" s="52" t="s">
        <v>5345</v>
      </c>
      <c r="C702" s="52" t="s">
        <v>5346</v>
      </c>
      <c r="D702" s="53" t="s">
        <v>1737</v>
      </c>
      <c r="E702" s="52" t="s">
        <v>5347</v>
      </c>
      <c r="F702" s="52" t="s">
        <v>2173</v>
      </c>
      <c r="G702" s="52" t="s">
        <v>2256</v>
      </c>
      <c r="H702" s="52">
        <v>69.27</v>
      </c>
      <c r="I702" s="52">
        <v>46</v>
      </c>
    </row>
    <row r="703" ht="21.0" customHeight="1" x14ac:dyDescent="0.15" spans="1:9">
      <c r="A703" s="52" t="s">
        <v>5348</v>
      </c>
      <c r="B703" s="52" t="s">
        <v>5349</v>
      </c>
      <c r="C703" s="52" t="s">
        <v>5350</v>
      </c>
      <c r="D703" s="53" t="s">
        <v>1737</v>
      </c>
      <c r="E703" s="52" t="s">
        <v>5351</v>
      </c>
      <c r="F703" s="52" t="s">
        <v>2173</v>
      </c>
      <c r="G703" s="52" t="s">
        <v>2256</v>
      </c>
      <c r="H703" s="52">
        <v>69.08</v>
      </c>
      <c r="I703" s="52">
        <v>49</v>
      </c>
    </row>
    <row r="704" ht="21.0" customHeight="1" x14ac:dyDescent="0.15" spans="1:9">
      <c r="A704" s="52" t="s">
        <v>5352</v>
      </c>
      <c r="B704" s="52" t="s">
        <v>5353</v>
      </c>
      <c r="C704" s="52" t="s">
        <v>5354</v>
      </c>
      <c r="D704" s="53" t="s">
        <v>1737</v>
      </c>
      <c r="E704" s="52" t="s">
        <v>5355</v>
      </c>
      <c r="F704" s="52" t="s">
        <v>2173</v>
      </c>
      <c r="G704" s="52" t="s">
        <v>2256</v>
      </c>
      <c r="H704" s="52">
        <v>68.7</v>
      </c>
      <c r="I704" s="52">
        <v>50</v>
      </c>
    </row>
    <row r="705" ht="21.0" customHeight="1" x14ac:dyDescent="0.15" spans="1:9">
      <c r="A705" s="52" t="s">
        <v>5356</v>
      </c>
      <c r="B705" s="52" t="s">
        <v>553</v>
      </c>
      <c r="C705" s="52" t="s">
        <v>2284</v>
      </c>
      <c r="D705" s="53" t="s">
        <v>1790</v>
      </c>
      <c r="E705" s="52" t="s">
        <v>552</v>
      </c>
      <c r="F705" s="52" t="s">
        <v>2173</v>
      </c>
      <c r="G705" s="52" t="s">
        <v>2285</v>
      </c>
      <c r="H705" s="52">
        <v>88.88</v>
      </c>
      <c r="I705" s="52">
        <v>1</v>
      </c>
    </row>
    <row r="706" ht="21.0" customHeight="1" x14ac:dyDescent="0.15" spans="1:9">
      <c r="A706" s="52" t="s">
        <v>5357</v>
      </c>
      <c r="B706" s="52" t="s">
        <v>5358</v>
      </c>
      <c r="C706" s="52" t="s">
        <v>5359</v>
      </c>
      <c r="D706" s="53" t="s">
        <v>1790</v>
      </c>
      <c r="E706" s="52" t="s">
        <v>5360</v>
      </c>
      <c r="F706" s="52" t="s">
        <v>2173</v>
      </c>
      <c r="G706" s="52" t="s">
        <v>2285</v>
      </c>
      <c r="H706" s="52">
        <v>85.11</v>
      </c>
      <c r="I706" s="52">
        <v>2</v>
      </c>
    </row>
    <row r="707" ht="21.0" customHeight="1" x14ac:dyDescent="0.15" spans="1:9">
      <c r="A707" s="52" t="s">
        <v>5361</v>
      </c>
      <c r="B707" s="52" t="s">
        <v>406</v>
      </c>
      <c r="C707" s="52" t="s">
        <v>2286</v>
      </c>
      <c r="D707" s="53" t="s">
        <v>1790</v>
      </c>
      <c r="E707" s="52" t="s">
        <v>405</v>
      </c>
      <c r="F707" s="52" t="s">
        <v>2173</v>
      </c>
      <c r="G707" s="52" t="s">
        <v>2285</v>
      </c>
      <c r="H707" s="52">
        <v>84.12</v>
      </c>
      <c r="I707" s="52">
        <v>3</v>
      </c>
    </row>
    <row r="708" ht="21.0" customHeight="1" x14ac:dyDescent="0.15" spans="1:9">
      <c r="A708" s="52" t="s">
        <v>5362</v>
      </c>
      <c r="B708" s="52" t="s">
        <v>5363</v>
      </c>
      <c r="C708" s="52" t="s">
        <v>5364</v>
      </c>
      <c r="D708" s="53" t="s">
        <v>1737</v>
      </c>
      <c r="E708" s="52" t="s">
        <v>5365</v>
      </c>
      <c r="F708" s="52" t="s">
        <v>2173</v>
      </c>
      <c r="G708" s="52" t="s">
        <v>2285</v>
      </c>
      <c r="H708" s="52">
        <v>83.93</v>
      </c>
      <c r="I708" s="52">
        <v>4</v>
      </c>
    </row>
    <row r="709" ht="21.0" customHeight="1" x14ac:dyDescent="0.15" spans="1:9">
      <c r="A709" s="52" t="s">
        <v>5366</v>
      </c>
      <c r="B709" s="52" t="s">
        <v>419</v>
      </c>
      <c r="C709" s="52" t="s">
        <v>2287</v>
      </c>
      <c r="D709" s="53" t="s">
        <v>1790</v>
      </c>
      <c r="E709" s="52" t="s">
        <v>418</v>
      </c>
      <c r="F709" s="52" t="s">
        <v>2173</v>
      </c>
      <c r="G709" s="52" t="s">
        <v>2285</v>
      </c>
      <c r="H709" s="52">
        <v>83.74</v>
      </c>
      <c r="I709" s="52">
        <v>5</v>
      </c>
    </row>
    <row r="710" ht="21.0" customHeight="1" x14ac:dyDescent="0.15" spans="1:9">
      <c r="A710" s="52" t="s">
        <v>5367</v>
      </c>
      <c r="B710" s="52" t="s">
        <v>488</v>
      </c>
      <c r="C710" s="52" t="s">
        <v>2288</v>
      </c>
      <c r="D710" s="53" t="s">
        <v>1790</v>
      </c>
      <c r="E710" s="52" t="s">
        <v>487</v>
      </c>
      <c r="F710" s="52" t="s">
        <v>2173</v>
      </c>
      <c r="G710" s="52" t="s">
        <v>2285</v>
      </c>
      <c r="H710" s="52">
        <v>83.51</v>
      </c>
      <c r="I710" s="52">
        <v>6</v>
      </c>
    </row>
    <row r="711" ht="21.0" customHeight="1" x14ac:dyDescent="0.15" spans="1:9">
      <c r="A711" s="52" t="s">
        <v>5368</v>
      </c>
      <c r="B711" s="52" t="s">
        <v>516</v>
      </c>
      <c r="C711" s="52" t="s">
        <v>2289</v>
      </c>
      <c r="D711" s="53" t="s">
        <v>1790</v>
      </c>
      <c r="E711" s="52" t="s">
        <v>515</v>
      </c>
      <c r="F711" s="52" t="s">
        <v>2173</v>
      </c>
      <c r="G711" s="52" t="s">
        <v>2285</v>
      </c>
      <c r="H711" s="52">
        <v>83.13</v>
      </c>
      <c r="I711" s="52">
        <v>7</v>
      </c>
    </row>
    <row r="712" ht="21.0" customHeight="1" x14ac:dyDescent="0.15" spans="1:9">
      <c r="A712" s="52" t="s">
        <v>5369</v>
      </c>
      <c r="B712" s="52" t="s">
        <v>529</v>
      </c>
      <c r="C712" s="52" t="s">
        <v>2290</v>
      </c>
      <c r="D712" s="53" t="s">
        <v>1737</v>
      </c>
      <c r="E712" s="52" t="s">
        <v>528</v>
      </c>
      <c r="F712" s="52" t="s">
        <v>2173</v>
      </c>
      <c r="G712" s="52" t="s">
        <v>2285</v>
      </c>
      <c r="H712" s="52">
        <v>83.13</v>
      </c>
      <c r="I712" s="52">
        <v>7</v>
      </c>
    </row>
    <row r="713" ht="21.0" customHeight="1" x14ac:dyDescent="0.15" spans="1:9">
      <c r="A713" s="52" t="s">
        <v>5370</v>
      </c>
      <c r="B713" s="52" t="s">
        <v>543</v>
      </c>
      <c r="C713" s="52" t="s">
        <v>2291</v>
      </c>
      <c r="D713" s="53" t="s">
        <v>1790</v>
      </c>
      <c r="E713" s="52" t="s">
        <v>542</v>
      </c>
      <c r="F713" s="52" t="s">
        <v>2173</v>
      </c>
      <c r="G713" s="52" t="s">
        <v>2285</v>
      </c>
      <c r="H713" s="52">
        <v>82.94</v>
      </c>
      <c r="I713" s="52">
        <v>9</v>
      </c>
    </row>
    <row r="714" ht="21.0" customHeight="1" x14ac:dyDescent="0.15" spans="1:9">
      <c r="A714" s="52" t="s">
        <v>5371</v>
      </c>
      <c r="B714" s="52" t="s">
        <v>446</v>
      </c>
      <c r="C714" s="52" t="s">
        <v>2292</v>
      </c>
      <c r="D714" s="53" t="s">
        <v>1790</v>
      </c>
      <c r="E714" s="52" t="s">
        <v>445</v>
      </c>
      <c r="F714" s="52" t="s">
        <v>2173</v>
      </c>
      <c r="G714" s="52" t="s">
        <v>2285</v>
      </c>
      <c r="H714" s="52">
        <v>82.33</v>
      </c>
      <c r="I714" s="52">
        <v>10</v>
      </c>
    </row>
    <row r="715" ht="21.0" customHeight="1" x14ac:dyDescent="0.15" spans="1:9">
      <c r="A715" s="52" t="s">
        <v>5372</v>
      </c>
      <c r="B715" s="52" t="s">
        <v>5373</v>
      </c>
      <c r="C715" s="52" t="s">
        <v>5374</v>
      </c>
      <c r="D715" s="53" t="s">
        <v>1790</v>
      </c>
      <c r="E715" s="52" t="s">
        <v>5375</v>
      </c>
      <c r="F715" s="52" t="s">
        <v>2173</v>
      </c>
      <c r="G715" s="52" t="s">
        <v>2285</v>
      </c>
      <c r="H715" s="52">
        <v>82.33</v>
      </c>
      <c r="I715" s="52">
        <v>10</v>
      </c>
    </row>
    <row r="716" ht="21.0" customHeight="1" x14ac:dyDescent="0.15" spans="1:9">
      <c r="A716" s="52" t="s">
        <v>5376</v>
      </c>
      <c r="B716" s="52" t="s">
        <v>432</v>
      </c>
      <c r="C716" s="52" t="s">
        <v>2293</v>
      </c>
      <c r="D716" s="53" t="s">
        <v>1790</v>
      </c>
      <c r="E716" s="52" t="s">
        <v>431</v>
      </c>
      <c r="F716" s="52" t="s">
        <v>2173</v>
      </c>
      <c r="G716" s="52" t="s">
        <v>2285</v>
      </c>
      <c r="H716" s="52">
        <v>82.14</v>
      </c>
      <c r="I716" s="52">
        <v>12</v>
      </c>
    </row>
    <row r="717" ht="21.0" customHeight="1" x14ac:dyDescent="0.15" spans="1:9">
      <c r="A717" s="52" t="s">
        <v>5377</v>
      </c>
      <c r="B717" s="52" t="s">
        <v>5378</v>
      </c>
      <c r="C717" s="52" t="s">
        <v>5379</v>
      </c>
      <c r="D717" s="53" t="s">
        <v>1790</v>
      </c>
      <c r="E717" s="52" t="s">
        <v>5380</v>
      </c>
      <c r="F717" s="52" t="s">
        <v>2173</v>
      </c>
      <c r="G717" s="52" t="s">
        <v>2285</v>
      </c>
      <c r="H717" s="52">
        <v>81.95</v>
      </c>
      <c r="I717" s="52">
        <v>13</v>
      </c>
    </row>
    <row r="718" ht="21.0" customHeight="1" x14ac:dyDescent="0.15" spans="1:9">
      <c r="A718" s="52" t="s">
        <v>5381</v>
      </c>
      <c r="B718" s="52" t="s">
        <v>5382</v>
      </c>
      <c r="C718" s="52" t="s">
        <v>5383</v>
      </c>
      <c r="D718" s="53" t="s">
        <v>1790</v>
      </c>
      <c r="E718" s="52" t="s">
        <v>5384</v>
      </c>
      <c r="F718" s="52" t="s">
        <v>2173</v>
      </c>
      <c r="G718" s="52" t="s">
        <v>2285</v>
      </c>
      <c r="H718" s="52">
        <v>81.95</v>
      </c>
      <c r="I718" s="52">
        <v>13</v>
      </c>
    </row>
    <row r="719" ht="21.0" customHeight="1" x14ac:dyDescent="0.15" spans="1:9">
      <c r="A719" s="52" t="s">
        <v>5385</v>
      </c>
      <c r="B719" s="52" t="s">
        <v>474</v>
      </c>
      <c r="C719" s="52" t="s">
        <v>2294</v>
      </c>
      <c r="D719" s="53" t="s">
        <v>1790</v>
      </c>
      <c r="E719" s="52" t="s">
        <v>473</v>
      </c>
      <c r="F719" s="52" t="s">
        <v>2173</v>
      </c>
      <c r="G719" s="52" t="s">
        <v>2285</v>
      </c>
      <c r="H719" s="52">
        <v>81.53</v>
      </c>
      <c r="I719" s="52">
        <v>15</v>
      </c>
    </row>
    <row r="720" ht="21.0" customHeight="1" x14ac:dyDescent="0.15" spans="1:9">
      <c r="A720" s="52" t="s">
        <v>5386</v>
      </c>
      <c r="B720" s="52" t="s">
        <v>502</v>
      </c>
      <c r="C720" s="52" t="s">
        <v>2295</v>
      </c>
      <c r="D720" s="53" t="s">
        <v>1790</v>
      </c>
      <c r="E720" s="52" t="s">
        <v>501</v>
      </c>
      <c r="F720" s="52" t="s">
        <v>2173</v>
      </c>
      <c r="G720" s="52" t="s">
        <v>2285</v>
      </c>
      <c r="H720" s="52">
        <v>81.15</v>
      </c>
      <c r="I720" s="52">
        <v>16</v>
      </c>
    </row>
    <row r="721" ht="21.0" customHeight="1" x14ac:dyDescent="0.15" spans="1:9">
      <c r="A721" s="52" t="s">
        <v>5387</v>
      </c>
      <c r="B721" s="52" t="s">
        <v>5388</v>
      </c>
      <c r="C721" s="52" t="s">
        <v>5389</v>
      </c>
      <c r="D721" s="53" t="s">
        <v>1790</v>
      </c>
      <c r="E721" s="52" t="s">
        <v>5390</v>
      </c>
      <c r="F721" s="52" t="s">
        <v>2173</v>
      </c>
      <c r="G721" s="52" t="s">
        <v>2285</v>
      </c>
      <c r="H721" s="52">
        <v>81.15</v>
      </c>
      <c r="I721" s="52">
        <v>16</v>
      </c>
    </row>
    <row r="722" ht="21.0" customHeight="1" x14ac:dyDescent="0.15" spans="1:9">
      <c r="A722" s="52" t="s">
        <v>5391</v>
      </c>
      <c r="B722" s="52" t="s">
        <v>5392</v>
      </c>
      <c r="C722" s="52" t="s">
        <v>5393</v>
      </c>
      <c r="D722" s="53" t="s">
        <v>1790</v>
      </c>
      <c r="E722" s="52" t="s">
        <v>5394</v>
      </c>
      <c r="F722" s="52" t="s">
        <v>2173</v>
      </c>
      <c r="G722" s="52" t="s">
        <v>2285</v>
      </c>
      <c r="H722" s="52">
        <v>80.96</v>
      </c>
      <c r="I722" s="52">
        <v>18</v>
      </c>
    </row>
    <row r="723" ht="21.0" customHeight="1" x14ac:dyDescent="0.15" spans="1:9">
      <c r="A723" s="52" t="s">
        <v>5395</v>
      </c>
      <c r="B723" s="52" t="s">
        <v>5396</v>
      </c>
      <c r="C723" s="52" t="s">
        <v>5397</v>
      </c>
      <c r="D723" s="53" t="s">
        <v>1790</v>
      </c>
      <c r="E723" s="52" t="s">
        <v>5398</v>
      </c>
      <c r="F723" s="52" t="s">
        <v>2173</v>
      </c>
      <c r="G723" s="52" t="s">
        <v>2285</v>
      </c>
      <c r="H723" s="52">
        <v>80.58</v>
      </c>
      <c r="I723" s="52">
        <v>19</v>
      </c>
    </row>
    <row r="724" ht="21.0" customHeight="1" x14ac:dyDescent="0.15" spans="1:9">
      <c r="A724" s="52" t="s">
        <v>5399</v>
      </c>
      <c r="B724" s="52" t="s">
        <v>5400</v>
      </c>
      <c r="C724" s="52" t="s">
        <v>5401</v>
      </c>
      <c r="D724" s="53" t="s">
        <v>1737</v>
      </c>
      <c r="E724" s="52" t="s">
        <v>5402</v>
      </c>
      <c r="F724" s="52" t="s">
        <v>2173</v>
      </c>
      <c r="G724" s="52" t="s">
        <v>2285</v>
      </c>
      <c r="H724" s="52">
        <v>80.35</v>
      </c>
      <c r="I724" s="52">
        <v>20</v>
      </c>
    </row>
    <row r="725" ht="21.0" customHeight="1" x14ac:dyDescent="0.15" spans="1:9">
      <c r="A725" s="52" t="s">
        <v>5403</v>
      </c>
      <c r="B725" s="52" t="s">
        <v>5404</v>
      </c>
      <c r="C725" s="52" t="s">
        <v>5405</v>
      </c>
      <c r="D725" s="53" t="s">
        <v>1790</v>
      </c>
      <c r="E725" s="52" t="s">
        <v>5406</v>
      </c>
      <c r="F725" s="52" t="s">
        <v>2173</v>
      </c>
      <c r="G725" s="52" t="s">
        <v>2285</v>
      </c>
      <c r="H725" s="52">
        <v>80.16</v>
      </c>
      <c r="I725" s="52">
        <v>21</v>
      </c>
    </row>
    <row r="726" ht="21.0" customHeight="1" x14ac:dyDescent="0.15" spans="1:9">
      <c r="A726" s="52" t="s">
        <v>5407</v>
      </c>
      <c r="B726" s="52" t="s">
        <v>5408</v>
      </c>
      <c r="C726" s="52" t="s">
        <v>5409</v>
      </c>
      <c r="D726" s="53" t="s">
        <v>1790</v>
      </c>
      <c r="E726" s="52" t="s">
        <v>5410</v>
      </c>
      <c r="F726" s="52" t="s">
        <v>2173</v>
      </c>
      <c r="G726" s="52" t="s">
        <v>2285</v>
      </c>
      <c r="H726" s="52">
        <v>80.16</v>
      </c>
      <c r="I726" s="52">
        <v>21</v>
      </c>
    </row>
    <row r="727" ht="21.0" customHeight="1" x14ac:dyDescent="0.15" spans="1:9">
      <c r="A727" s="52" t="s">
        <v>5411</v>
      </c>
      <c r="B727" s="52" t="s">
        <v>5412</v>
      </c>
      <c r="C727" s="52" t="s">
        <v>5413</v>
      </c>
      <c r="D727" s="53" t="s">
        <v>1790</v>
      </c>
      <c r="E727" s="52" t="s">
        <v>5414</v>
      </c>
      <c r="F727" s="52" t="s">
        <v>2173</v>
      </c>
      <c r="G727" s="52" t="s">
        <v>2285</v>
      </c>
      <c r="H727" s="52">
        <v>80.16</v>
      </c>
      <c r="I727" s="52">
        <v>21</v>
      </c>
    </row>
    <row r="728" ht="21.0" customHeight="1" x14ac:dyDescent="0.15" spans="1:9">
      <c r="A728" s="52" t="s">
        <v>5415</v>
      </c>
      <c r="B728" s="52" t="s">
        <v>5416</v>
      </c>
      <c r="C728" s="52" t="s">
        <v>5417</v>
      </c>
      <c r="D728" s="53" t="s">
        <v>1790</v>
      </c>
      <c r="E728" s="52" t="s">
        <v>5418</v>
      </c>
      <c r="F728" s="52" t="s">
        <v>2173</v>
      </c>
      <c r="G728" s="52" t="s">
        <v>2285</v>
      </c>
      <c r="H728" s="52">
        <v>79.55</v>
      </c>
      <c r="I728" s="52">
        <v>24</v>
      </c>
    </row>
    <row r="729" ht="21.0" customHeight="1" x14ac:dyDescent="0.15" spans="1:9">
      <c r="A729" s="52" t="s">
        <v>5419</v>
      </c>
      <c r="B729" s="52" t="s">
        <v>460</v>
      </c>
      <c r="C729" s="52" t="s">
        <v>2296</v>
      </c>
      <c r="D729" s="53" t="s">
        <v>1790</v>
      </c>
      <c r="E729" s="52" t="s">
        <v>459</v>
      </c>
      <c r="F729" s="52" t="s">
        <v>2173</v>
      </c>
      <c r="G729" s="52" t="s">
        <v>2285</v>
      </c>
      <c r="H729" s="52">
        <v>79.55</v>
      </c>
      <c r="I729" s="52">
        <v>24</v>
      </c>
    </row>
    <row r="730" ht="21.0" customHeight="1" x14ac:dyDescent="0.15" spans="1:9">
      <c r="A730" s="52" t="s">
        <v>5420</v>
      </c>
      <c r="B730" s="52" t="s">
        <v>5421</v>
      </c>
      <c r="C730" s="52" t="s">
        <v>5422</v>
      </c>
      <c r="D730" s="53" t="s">
        <v>1737</v>
      </c>
      <c r="E730" s="52" t="s">
        <v>5423</v>
      </c>
      <c r="F730" s="52" t="s">
        <v>2298</v>
      </c>
      <c r="G730" s="52" t="s">
        <v>2299</v>
      </c>
      <c r="H730" s="52">
        <v>74.06</v>
      </c>
      <c r="I730" s="52">
        <v>1</v>
      </c>
    </row>
    <row r="731" ht="21.0" customHeight="1" x14ac:dyDescent="0.15" spans="1:9">
      <c r="A731" s="52" t="s">
        <v>5424</v>
      </c>
      <c r="B731" s="52" t="s">
        <v>979</v>
      </c>
      <c r="C731" s="52" t="s">
        <v>2297</v>
      </c>
      <c r="D731" s="53" t="s">
        <v>1737</v>
      </c>
      <c r="E731" s="52" t="s">
        <v>978</v>
      </c>
      <c r="F731" s="52" t="s">
        <v>2298</v>
      </c>
      <c r="G731" s="52" t="s">
        <v>2299</v>
      </c>
      <c r="H731" s="52">
        <v>74.02</v>
      </c>
      <c r="I731" s="52">
        <v>2</v>
      </c>
    </row>
    <row r="732" ht="21.0" customHeight="1" x14ac:dyDescent="0.15" spans="1:9">
      <c r="A732" s="52" t="s">
        <v>5425</v>
      </c>
      <c r="B732" s="52" t="s">
        <v>1007</v>
      </c>
      <c r="C732" s="52" t="s">
        <v>2300</v>
      </c>
      <c r="D732" s="53" t="s">
        <v>1737</v>
      </c>
      <c r="E732" s="52" t="s">
        <v>1006</v>
      </c>
      <c r="F732" s="52" t="s">
        <v>2298</v>
      </c>
      <c r="G732" s="52" t="s">
        <v>2299</v>
      </c>
      <c r="H732" s="52">
        <v>73.73</v>
      </c>
      <c r="I732" s="52">
        <v>3</v>
      </c>
    </row>
    <row r="733" ht="21.0" customHeight="1" x14ac:dyDescent="0.15" spans="1:9">
      <c r="A733" s="52" t="s">
        <v>5426</v>
      </c>
      <c r="B733" s="52" t="s">
        <v>952</v>
      </c>
      <c r="C733" s="52" t="s">
        <v>2301</v>
      </c>
      <c r="D733" s="53" t="s">
        <v>1737</v>
      </c>
      <c r="E733" s="52" t="s">
        <v>951</v>
      </c>
      <c r="F733" s="52" t="s">
        <v>2298</v>
      </c>
      <c r="G733" s="52" t="s">
        <v>2299</v>
      </c>
      <c r="H733" s="52">
        <v>72.58</v>
      </c>
      <c r="I733" s="52">
        <v>4</v>
      </c>
    </row>
    <row r="734" ht="21.0" customHeight="1" x14ac:dyDescent="0.15" spans="1:9">
      <c r="A734" s="52" t="s">
        <v>5427</v>
      </c>
      <c r="B734" s="52" t="s">
        <v>5428</v>
      </c>
      <c r="C734" s="52" t="s">
        <v>5429</v>
      </c>
      <c r="D734" s="53" t="s">
        <v>1737</v>
      </c>
      <c r="E734" s="52" t="s">
        <v>5430</v>
      </c>
      <c r="F734" s="52" t="s">
        <v>2298</v>
      </c>
      <c r="G734" s="52" t="s">
        <v>2299</v>
      </c>
      <c r="H734" s="52">
        <v>70.79</v>
      </c>
      <c r="I734" s="52">
        <v>5</v>
      </c>
    </row>
    <row r="735" ht="21.0" customHeight="1" x14ac:dyDescent="0.15" spans="1:9">
      <c r="A735" s="52" t="s">
        <v>5431</v>
      </c>
      <c r="B735" s="52" t="s">
        <v>966</v>
      </c>
      <c r="C735" s="52" t="s">
        <v>2302</v>
      </c>
      <c r="D735" s="53" t="s">
        <v>1737</v>
      </c>
      <c r="E735" s="52" t="s">
        <v>965</v>
      </c>
      <c r="F735" s="52" t="s">
        <v>2298</v>
      </c>
      <c r="G735" s="52" t="s">
        <v>2299</v>
      </c>
      <c r="H735" s="52">
        <v>69.06</v>
      </c>
      <c r="I735" s="52">
        <v>6</v>
      </c>
    </row>
    <row r="736" ht="21.0" customHeight="1" x14ac:dyDescent="0.15" spans="1:9">
      <c r="A736" s="52" t="s">
        <v>5432</v>
      </c>
      <c r="B736" s="52" t="s">
        <v>1131</v>
      </c>
      <c r="C736" s="52" t="s">
        <v>2303</v>
      </c>
      <c r="D736" s="53" t="s">
        <v>1737</v>
      </c>
      <c r="E736" s="52" t="s">
        <v>1130</v>
      </c>
      <c r="F736" s="52" t="s">
        <v>2298</v>
      </c>
      <c r="G736" s="52" t="s">
        <v>2299</v>
      </c>
      <c r="H736" s="52">
        <v>69</v>
      </c>
      <c r="I736" s="52">
        <v>7</v>
      </c>
    </row>
    <row r="737" ht="21.0" customHeight="1" x14ac:dyDescent="0.15" spans="1:9">
      <c r="A737" s="52" t="s">
        <v>5433</v>
      </c>
      <c r="B737" s="52" t="s">
        <v>1104</v>
      </c>
      <c r="C737" s="52" t="s">
        <v>2304</v>
      </c>
      <c r="D737" s="53" t="s">
        <v>1737</v>
      </c>
      <c r="E737" s="52" t="s">
        <v>1103</v>
      </c>
      <c r="F737" s="52" t="s">
        <v>2298</v>
      </c>
      <c r="G737" s="52" t="s">
        <v>2299</v>
      </c>
      <c r="H737" s="52">
        <v>68.25</v>
      </c>
      <c r="I737" s="52">
        <v>8</v>
      </c>
    </row>
    <row r="738" ht="21.0" customHeight="1" x14ac:dyDescent="0.15" spans="1:9">
      <c r="A738" s="52" t="s">
        <v>5434</v>
      </c>
      <c r="B738" s="52" t="s">
        <v>1076</v>
      </c>
      <c r="C738" s="52" t="s">
        <v>2305</v>
      </c>
      <c r="D738" s="53" t="s">
        <v>1737</v>
      </c>
      <c r="E738" s="52" t="s">
        <v>1075</v>
      </c>
      <c r="F738" s="52" t="s">
        <v>2298</v>
      </c>
      <c r="G738" s="52" t="s">
        <v>2299</v>
      </c>
      <c r="H738" s="52">
        <v>67.28</v>
      </c>
      <c r="I738" s="52">
        <v>9</v>
      </c>
    </row>
    <row r="739" ht="21.0" customHeight="1" x14ac:dyDescent="0.15" spans="1:9">
      <c r="A739" s="52" t="s">
        <v>5435</v>
      </c>
      <c r="B739" s="52" t="s">
        <v>1062</v>
      </c>
      <c r="C739" s="52" t="s">
        <v>2306</v>
      </c>
      <c r="D739" s="53" t="s">
        <v>1737</v>
      </c>
      <c r="E739" s="52" t="s">
        <v>1061</v>
      </c>
      <c r="F739" s="52" t="s">
        <v>2298</v>
      </c>
      <c r="G739" s="52" t="s">
        <v>2299</v>
      </c>
      <c r="H739" s="52">
        <v>67.26</v>
      </c>
      <c r="I739" s="52">
        <v>10</v>
      </c>
    </row>
    <row r="740" ht="21.0" customHeight="1" x14ac:dyDescent="0.15" spans="1:9">
      <c r="A740" s="52" t="s">
        <v>5436</v>
      </c>
      <c r="B740" s="52" t="s">
        <v>5437</v>
      </c>
      <c r="C740" s="52" t="s">
        <v>5438</v>
      </c>
      <c r="D740" s="53" t="s">
        <v>1737</v>
      </c>
      <c r="E740" s="52" t="s">
        <v>5439</v>
      </c>
      <c r="F740" s="52" t="s">
        <v>2298</v>
      </c>
      <c r="G740" s="52" t="s">
        <v>2299</v>
      </c>
      <c r="H740" s="52">
        <v>66.77</v>
      </c>
      <c r="I740" s="52">
        <v>11</v>
      </c>
    </row>
    <row r="741" ht="21.0" customHeight="1" x14ac:dyDescent="0.15" spans="1:9">
      <c r="A741" s="52" t="s">
        <v>5440</v>
      </c>
      <c r="B741" s="52" t="s">
        <v>1165</v>
      </c>
      <c r="C741" s="52" t="s">
        <v>2307</v>
      </c>
      <c r="D741" s="53" t="s">
        <v>1737</v>
      </c>
      <c r="E741" s="52" t="s">
        <v>1164</v>
      </c>
      <c r="F741" s="52" t="s">
        <v>2298</v>
      </c>
      <c r="G741" s="52" t="s">
        <v>2299</v>
      </c>
      <c r="H741" s="52">
        <v>65.8</v>
      </c>
      <c r="I741" s="52">
        <v>12</v>
      </c>
    </row>
    <row r="742" ht="21.0" customHeight="1" x14ac:dyDescent="0.15" spans="1:9">
      <c r="A742" s="52" t="s">
        <v>5441</v>
      </c>
      <c r="B742" s="52" t="s">
        <v>5442</v>
      </c>
      <c r="C742" s="52" t="s">
        <v>5443</v>
      </c>
      <c r="D742" s="53" t="s">
        <v>1737</v>
      </c>
      <c r="E742" s="52" t="s">
        <v>5444</v>
      </c>
      <c r="F742" s="52" t="s">
        <v>2298</v>
      </c>
      <c r="G742" s="52" t="s">
        <v>2299</v>
      </c>
      <c r="H742" s="52">
        <v>65.01</v>
      </c>
      <c r="I742" s="52">
        <v>13</v>
      </c>
    </row>
    <row r="743" ht="21.0" customHeight="1" x14ac:dyDescent="0.15" spans="1:9">
      <c r="A743" s="52" t="s">
        <v>5445</v>
      </c>
      <c r="B743" s="52" t="s">
        <v>5446</v>
      </c>
      <c r="C743" s="52" t="s">
        <v>5447</v>
      </c>
      <c r="D743" s="53" t="s">
        <v>1737</v>
      </c>
      <c r="E743" s="52" t="s">
        <v>5448</v>
      </c>
      <c r="F743" s="52" t="s">
        <v>2298</v>
      </c>
      <c r="G743" s="52" t="s">
        <v>2299</v>
      </c>
      <c r="H743" s="52">
        <v>63.82</v>
      </c>
      <c r="I743" s="52">
        <v>14</v>
      </c>
    </row>
    <row r="744" ht="21.0" customHeight="1" x14ac:dyDescent="0.15" spans="1:9">
      <c r="A744" s="52" t="s">
        <v>5449</v>
      </c>
      <c r="B744" s="52" t="s">
        <v>5450</v>
      </c>
      <c r="C744" s="52" t="s">
        <v>5451</v>
      </c>
      <c r="D744" s="53" t="s">
        <v>1737</v>
      </c>
      <c r="E744" s="52" t="s">
        <v>5452</v>
      </c>
      <c r="F744" s="52" t="s">
        <v>2298</v>
      </c>
      <c r="G744" s="52" t="s">
        <v>2299</v>
      </c>
      <c r="H744" s="52">
        <v>63.02</v>
      </c>
      <c r="I744" s="52">
        <v>15</v>
      </c>
    </row>
    <row r="745" ht="21.0" customHeight="1" x14ac:dyDescent="0.15" spans="1:9">
      <c r="A745" s="52" t="s">
        <v>5453</v>
      </c>
      <c r="B745" s="52" t="s">
        <v>993</v>
      </c>
      <c r="C745" s="52" t="s">
        <v>2308</v>
      </c>
      <c r="D745" s="53" t="s">
        <v>1737</v>
      </c>
      <c r="E745" s="52" t="s">
        <v>992</v>
      </c>
      <c r="F745" s="52" t="s">
        <v>2298</v>
      </c>
      <c r="G745" s="52" t="s">
        <v>2299</v>
      </c>
      <c r="H745" s="52">
        <v>62.53</v>
      </c>
      <c r="I745" s="52">
        <v>16</v>
      </c>
    </row>
    <row r="746" ht="21.0" customHeight="1" x14ac:dyDescent="0.15" spans="1:9">
      <c r="A746" s="52" t="s">
        <v>5454</v>
      </c>
      <c r="B746" s="52" t="s">
        <v>1048</v>
      </c>
      <c r="C746" s="52" t="s">
        <v>2309</v>
      </c>
      <c r="D746" s="53" t="s">
        <v>1737</v>
      </c>
      <c r="E746" s="52" t="s">
        <v>1047</v>
      </c>
      <c r="F746" s="52" t="s">
        <v>2298</v>
      </c>
      <c r="G746" s="52" t="s">
        <v>2299</v>
      </c>
      <c r="H746" s="52">
        <v>61.52</v>
      </c>
      <c r="I746" s="52">
        <v>17</v>
      </c>
    </row>
    <row r="747" ht="21.0" customHeight="1" x14ac:dyDescent="0.15" spans="1:9">
      <c r="A747" s="52" t="s">
        <v>5455</v>
      </c>
      <c r="B747" s="52" t="s">
        <v>5456</v>
      </c>
      <c r="C747" s="52" t="s">
        <v>5457</v>
      </c>
      <c r="D747" s="53" t="s">
        <v>1737</v>
      </c>
      <c r="E747" s="52" t="s">
        <v>5458</v>
      </c>
      <c r="F747" s="52" t="s">
        <v>2298</v>
      </c>
      <c r="G747" s="52" t="s">
        <v>2299</v>
      </c>
      <c r="H747" s="52">
        <v>61.52</v>
      </c>
      <c r="I747" s="52">
        <v>17</v>
      </c>
    </row>
    <row r="748" ht="21.0" customHeight="1" x14ac:dyDescent="0.15" spans="1:9">
      <c r="A748" s="52" t="s">
        <v>5459</v>
      </c>
      <c r="B748" s="52" t="s">
        <v>5460</v>
      </c>
      <c r="C748" s="52" t="s">
        <v>5461</v>
      </c>
      <c r="D748" s="53" t="s">
        <v>1737</v>
      </c>
      <c r="E748" s="52" t="s">
        <v>5462</v>
      </c>
      <c r="F748" s="52" t="s">
        <v>2298</v>
      </c>
      <c r="G748" s="52" t="s">
        <v>2299</v>
      </c>
      <c r="H748" s="52">
        <v>61.48</v>
      </c>
      <c r="I748" s="52">
        <v>19</v>
      </c>
    </row>
    <row r="749" ht="21.0" customHeight="1" x14ac:dyDescent="0.15" spans="1:9">
      <c r="A749" s="52" t="s">
        <v>5463</v>
      </c>
      <c r="B749" s="52" t="s">
        <v>1090</v>
      </c>
      <c r="C749" s="52" t="s">
        <v>2310</v>
      </c>
      <c r="D749" s="53" t="s">
        <v>1737</v>
      </c>
      <c r="E749" s="52" t="s">
        <v>1089</v>
      </c>
      <c r="F749" s="52" t="s">
        <v>2298</v>
      </c>
      <c r="G749" s="52" t="s">
        <v>2299</v>
      </c>
      <c r="H749" s="52">
        <v>61.04</v>
      </c>
      <c r="I749" s="52">
        <v>20</v>
      </c>
    </row>
    <row r="750" ht="21.0" customHeight="1" x14ac:dyDescent="0.15" spans="1:9">
      <c r="A750" s="52" t="s">
        <v>5464</v>
      </c>
      <c r="B750" s="52" t="s">
        <v>5465</v>
      </c>
      <c r="C750" s="52" t="s">
        <v>5466</v>
      </c>
      <c r="D750" s="53" t="s">
        <v>1737</v>
      </c>
      <c r="E750" s="52" t="s">
        <v>5467</v>
      </c>
      <c r="F750" s="52" t="s">
        <v>2298</v>
      </c>
      <c r="G750" s="52" t="s">
        <v>2299</v>
      </c>
      <c r="H750" s="52">
        <v>60.58</v>
      </c>
      <c r="I750" s="52">
        <v>21</v>
      </c>
    </row>
    <row r="751" ht="21.0" customHeight="1" x14ac:dyDescent="0.15" spans="1:9">
      <c r="A751" s="52" t="s">
        <v>5468</v>
      </c>
      <c r="B751" s="52" t="s">
        <v>1145</v>
      </c>
      <c r="C751" s="52" t="s">
        <v>2311</v>
      </c>
      <c r="D751" s="53" t="s">
        <v>1737</v>
      </c>
      <c r="E751" s="52" t="s">
        <v>1144</v>
      </c>
      <c r="F751" s="52" t="s">
        <v>2298</v>
      </c>
      <c r="G751" s="52" t="s">
        <v>2299</v>
      </c>
      <c r="H751" s="52">
        <v>60.33</v>
      </c>
      <c r="I751" s="52">
        <v>22</v>
      </c>
    </row>
    <row r="752" ht="21.0" customHeight="1" x14ac:dyDescent="0.15" spans="1:9">
      <c r="A752" s="52" t="s">
        <v>5469</v>
      </c>
      <c r="B752" s="52" t="s">
        <v>5470</v>
      </c>
      <c r="C752" s="52" t="s">
        <v>5471</v>
      </c>
      <c r="D752" s="53" t="s">
        <v>1737</v>
      </c>
      <c r="E752" s="52" t="s">
        <v>5472</v>
      </c>
      <c r="F752" s="52" t="s">
        <v>2298</v>
      </c>
      <c r="G752" s="52" t="s">
        <v>2299</v>
      </c>
      <c r="H752" s="52">
        <v>59.55</v>
      </c>
      <c r="I752" s="52">
        <v>23</v>
      </c>
    </row>
    <row r="753" ht="21.0" customHeight="1" x14ac:dyDescent="0.15" spans="1:9">
      <c r="A753" s="52" t="s">
        <v>5473</v>
      </c>
      <c r="B753" s="52" t="s">
        <v>1173</v>
      </c>
      <c r="C753" s="52" t="s">
        <v>2312</v>
      </c>
      <c r="D753" s="53" t="s">
        <v>1737</v>
      </c>
      <c r="E753" s="52" t="s">
        <v>1172</v>
      </c>
      <c r="F753" s="52" t="s">
        <v>2298</v>
      </c>
      <c r="G753" s="52" t="s">
        <v>2299</v>
      </c>
      <c r="H753" s="52">
        <v>59.31</v>
      </c>
      <c r="I753" s="52">
        <v>24</v>
      </c>
    </row>
    <row r="754" ht="21.0" customHeight="1" x14ac:dyDescent="0.15" spans="1:9">
      <c r="A754" s="52" t="s">
        <v>5474</v>
      </c>
      <c r="B754" s="52" t="s">
        <v>1157</v>
      </c>
      <c r="C754" s="52" t="s">
        <v>2313</v>
      </c>
      <c r="D754" s="53" t="s">
        <v>1737</v>
      </c>
      <c r="E754" s="52" t="s">
        <v>1156</v>
      </c>
      <c r="F754" s="52" t="s">
        <v>2298</v>
      </c>
      <c r="G754" s="52" t="s">
        <v>2299</v>
      </c>
      <c r="H754" s="52">
        <v>58.01</v>
      </c>
      <c r="I754" s="52">
        <v>25</v>
      </c>
    </row>
    <row r="755" ht="21.0" customHeight="1" x14ac:dyDescent="0.15" spans="1:9">
      <c r="A755" s="52" t="s">
        <v>5475</v>
      </c>
      <c r="B755" s="52" t="s">
        <v>1117</v>
      </c>
      <c r="C755" s="52" t="s">
        <v>2314</v>
      </c>
      <c r="D755" s="53" t="s">
        <v>1737</v>
      </c>
      <c r="E755" s="52" t="s">
        <v>1116</v>
      </c>
      <c r="F755" s="52" t="s">
        <v>2298</v>
      </c>
      <c r="G755" s="52" t="s">
        <v>2299</v>
      </c>
      <c r="H755" s="52">
        <v>57.45</v>
      </c>
      <c r="I755" s="52">
        <v>26</v>
      </c>
    </row>
    <row r="756" ht="21.0" customHeight="1" x14ac:dyDescent="0.15" spans="1:9">
      <c r="A756" s="52" t="s">
        <v>5476</v>
      </c>
      <c r="B756" s="52" t="s">
        <v>5477</v>
      </c>
      <c r="C756" s="52" t="s">
        <v>5478</v>
      </c>
      <c r="D756" s="53" t="s">
        <v>1737</v>
      </c>
      <c r="E756" s="52" t="s">
        <v>5479</v>
      </c>
      <c r="F756" s="52" t="s">
        <v>2298</v>
      </c>
      <c r="G756" s="52" t="s">
        <v>2299</v>
      </c>
      <c r="H756" s="52">
        <v>57.31</v>
      </c>
      <c r="I756" s="52">
        <v>27</v>
      </c>
    </row>
    <row r="757" ht="21.0" customHeight="1" x14ac:dyDescent="0.15" spans="1:9">
      <c r="A757" s="52" t="s">
        <v>5480</v>
      </c>
      <c r="B757" s="52" t="s">
        <v>5481</v>
      </c>
      <c r="C757" s="52" t="s">
        <v>5482</v>
      </c>
      <c r="D757" s="53" t="s">
        <v>1737</v>
      </c>
      <c r="E757" s="52" t="s">
        <v>5483</v>
      </c>
      <c r="F757" s="52" t="s">
        <v>2298</v>
      </c>
      <c r="G757" s="52" t="s">
        <v>2299</v>
      </c>
      <c r="H757" s="52">
        <v>56.25</v>
      </c>
      <c r="I757" s="52">
        <v>28</v>
      </c>
    </row>
    <row r="758" ht="21.0" customHeight="1" x14ac:dyDescent="0.15" spans="1:9">
      <c r="A758" s="52" t="s">
        <v>5484</v>
      </c>
      <c r="B758" s="52" t="s">
        <v>1021</v>
      </c>
      <c r="C758" s="52" t="s">
        <v>2315</v>
      </c>
      <c r="D758" s="53" t="s">
        <v>1737</v>
      </c>
      <c r="E758" s="52" t="s">
        <v>1020</v>
      </c>
      <c r="F758" s="52" t="s">
        <v>2298</v>
      </c>
      <c r="G758" s="52" t="s">
        <v>2299</v>
      </c>
      <c r="H758" s="52">
        <v>55.28</v>
      </c>
      <c r="I758" s="52">
        <v>29</v>
      </c>
    </row>
    <row r="759" ht="21.0" customHeight="1" x14ac:dyDescent="0.15" spans="1:9">
      <c r="A759" s="52" t="s">
        <v>5485</v>
      </c>
      <c r="B759" s="52" t="s">
        <v>1035</v>
      </c>
      <c r="C759" s="52" t="s">
        <v>2316</v>
      </c>
      <c r="D759" s="53" t="s">
        <v>1737</v>
      </c>
      <c r="E759" s="52" t="s">
        <v>1034</v>
      </c>
      <c r="F759" s="52" t="s">
        <v>2298</v>
      </c>
      <c r="G759" s="52" t="s">
        <v>2299</v>
      </c>
      <c r="H759" s="52">
        <v>52.76</v>
      </c>
      <c r="I759" s="52">
        <v>30</v>
      </c>
    </row>
    <row r="760" ht="21.0" customHeight="1" x14ac:dyDescent="0.15" spans="1:9">
      <c r="A760" s="52" t="s">
        <v>5486</v>
      </c>
      <c r="B760" s="52" t="s">
        <v>5487</v>
      </c>
      <c r="C760" s="52" t="s">
        <v>5488</v>
      </c>
      <c r="D760" s="53" t="s">
        <v>1737</v>
      </c>
      <c r="E760" s="52" t="s">
        <v>5489</v>
      </c>
      <c r="F760" s="52" t="s">
        <v>2298</v>
      </c>
      <c r="G760" s="52" t="s">
        <v>2318</v>
      </c>
      <c r="H760" s="52">
        <v>73.79</v>
      </c>
      <c r="I760" s="52">
        <v>1</v>
      </c>
    </row>
    <row r="761" ht="21.0" customHeight="1" x14ac:dyDescent="0.15" spans="1:9">
      <c r="A761" s="52" t="s">
        <v>5490</v>
      </c>
      <c r="B761" s="52" t="s">
        <v>1175</v>
      </c>
      <c r="C761" s="52" t="s">
        <v>2317</v>
      </c>
      <c r="D761" s="53" t="s">
        <v>1737</v>
      </c>
      <c r="E761" s="52" t="s">
        <v>1174</v>
      </c>
      <c r="F761" s="52" t="s">
        <v>2298</v>
      </c>
      <c r="G761" s="52" t="s">
        <v>2318</v>
      </c>
      <c r="H761" s="52">
        <v>70.27</v>
      </c>
      <c r="I761" s="52">
        <v>2</v>
      </c>
    </row>
    <row r="762" ht="21.0" customHeight="1" x14ac:dyDescent="0.15" spans="1:9">
      <c r="A762" s="52" t="s">
        <v>5491</v>
      </c>
      <c r="B762" s="52" t="s">
        <v>1078</v>
      </c>
      <c r="C762" s="52" t="s">
        <v>2319</v>
      </c>
      <c r="D762" s="53" t="s">
        <v>1737</v>
      </c>
      <c r="E762" s="52" t="s">
        <v>1077</v>
      </c>
      <c r="F762" s="52" t="s">
        <v>2298</v>
      </c>
      <c r="G762" s="52" t="s">
        <v>2318</v>
      </c>
      <c r="H762" s="52">
        <v>68.79</v>
      </c>
      <c r="I762" s="52">
        <v>3</v>
      </c>
    </row>
    <row r="763" ht="21.0" customHeight="1" x14ac:dyDescent="0.15" spans="1:9">
      <c r="A763" s="52" t="s">
        <v>5492</v>
      </c>
      <c r="B763" s="52" t="s">
        <v>5493</v>
      </c>
      <c r="C763" s="52" t="s">
        <v>5494</v>
      </c>
      <c r="D763" s="53" t="s">
        <v>1737</v>
      </c>
      <c r="E763" s="52" t="s">
        <v>5495</v>
      </c>
      <c r="F763" s="52" t="s">
        <v>2298</v>
      </c>
      <c r="G763" s="52" t="s">
        <v>2318</v>
      </c>
      <c r="H763" s="52">
        <v>66.81</v>
      </c>
      <c r="I763" s="52">
        <v>4</v>
      </c>
    </row>
    <row r="764" ht="21.0" customHeight="1" x14ac:dyDescent="0.15" spans="1:9">
      <c r="A764" s="52" t="s">
        <v>5496</v>
      </c>
      <c r="B764" s="52" t="s">
        <v>5497</v>
      </c>
      <c r="C764" s="52" t="s">
        <v>5498</v>
      </c>
      <c r="D764" s="53" t="s">
        <v>1737</v>
      </c>
      <c r="E764" s="52" t="s">
        <v>5499</v>
      </c>
      <c r="F764" s="52" t="s">
        <v>2298</v>
      </c>
      <c r="G764" s="52" t="s">
        <v>2318</v>
      </c>
      <c r="H764" s="52">
        <v>65.78</v>
      </c>
      <c r="I764" s="52">
        <v>5</v>
      </c>
    </row>
    <row r="765" ht="21.0" customHeight="1" x14ac:dyDescent="0.15" spans="1:9">
      <c r="A765" s="52" t="s">
        <v>5500</v>
      </c>
      <c r="B765" s="52" t="s">
        <v>5501</v>
      </c>
      <c r="C765" s="52" t="s">
        <v>5502</v>
      </c>
      <c r="D765" s="53" t="s">
        <v>1737</v>
      </c>
      <c r="E765" s="52" t="s">
        <v>5503</v>
      </c>
      <c r="F765" s="52" t="s">
        <v>2298</v>
      </c>
      <c r="G765" s="52" t="s">
        <v>2318</v>
      </c>
      <c r="H765" s="52">
        <v>65.24</v>
      </c>
      <c r="I765" s="52">
        <v>6</v>
      </c>
    </row>
    <row r="766" ht="21.0" customHeight="1" x14ac:dyDescent="0.15" spans="1:9">
      <c r="A766" s="52" t="s">
        <v>5504</v>
      </c>
      <c r="B766" s="52" t="s">
        <v>514</v>
      </c>
      <c r="C766" s="52" t="s">
        <v>5505</v>
      </c>
      <c r="D766" s="53" t="s">
        <v>1737</v>
      </c>
      <c r="E766" s="52" t="s">
        <v>5506</v>
      </c>
      <c r="F766" s="52" t="s">
        <v>2298</v>
      </c>
      <c r="G766" s="52" t="s">
        <v>2318</v>
      </c>
      <c r="H766" s="52">
        <v>64.32</v>
      </c>
      <c r="I766" s="52">
        <v>7</v>
      </c>
    </row>
    <row r="767" ht="21.0" customHeight="1" x14ac:dyDescent="0.15" spans="1:9">
      <c r="A767" s="52" t="s">
        <v>5507</v>
      </c>
      <c r="B767" s="52" t="s">
        <v>1183</v>
      </c>
      <c r="C767" s="52" t="s">
        <v>2320</v>
      </c>
      <c r="D767" s="53" t="s">
        <v>1737</v>
      </c>
      <c r="E767" s="52" t="s">
        <v>1182</v>
      </c>
      <c r="F767" s="52" t="s">
        <v>2298</v>
      </c>
      <c r="G767" s="52" t="s">
        <v>2318</v>
      </c>
      <c r="H767" s="52">
        <v>63.8</v>
      </c>
      <c r="I767" s="52">
        <v>8</v>
      </c>
    </row>
    <row r="768" ht="21.0" customHeight="1" x14ac:dyDescent="0.15" spans="1:9">
      <c r="A768" s="52" t="s">
        <v>5508</v>
      </c>
      <c r="B768" s="52" t="s">
        <v>1181</v>
      </c>
      <c r="C768" s="52" t="s">
        <v>2321</v>
      </c>
      <c r="D768" s="53" t="s">
        <v>1737</v>
      </c>
      <c r="E768" s="52" t="s">
        <v>1180</v>
      </c>
      <c r="F768" s="52" t="s">
        <v>2298</v>
      </c>
      <c r="G768" s="52" t="s">
        <v>2318</v>
      </c>
      <c r="H768" s="52">
        <v>63.79</v>
      </c>
      <c r="I768" s="52">
        <v>9</v>
      </c>
    </row>
    <row r="769" ht="21.0" customHeight="1" x14ac:dyDescent="0.15" spans="1:9">
      <c r="A769" s="52" t="s">
        <v>5509</v>
      </c>
      <c r="B769" s="52" t="s">
        <v>1119</v>
      </c>
      <c r="C769" s="52" t="s">
        <v>2322</v>
      </c>
      <c r="D769" s="53" t="s">
        <v>1737</v>
      </c>
      <c r="E769" s="52" t="s">
        <v>1118</v>
      </c>
      <c r="F769" s="52" t="s">
        <v>2298</v>
      </c>
      <c r="G769" s="52" t="s">
        <v>2318</v>
      </c>
      <c r="H769" s="52">
        <v>63.28</v>
      </c>
      <c r="I769" s="52">
        <v>10</v>
      </c>
    </row>
    <row r="770" ht="21.0" customHeight="1" x14ac:dyDescent="0.15" spans="1:9">
      <c r="A770" s="52" t="s">
        <v>5510</v>
      </c>
      <c r="B770" s="52" t="s">
        <v>1159</v>
      </c>
      <c r="C770" s="52" t="s">
        <v>2323</v>
      </c>
      <c r="D770" s="53" t="s">
        <v>1737</v>
      </c>
      <c r="E770" s="52" t="s">
        <v>1158</v>
      </c>
      <c r="F770" s="52" t="s">
        <v>2298</v>
      </c>
      <c r="G770" s="52" t="s">
        <v>2318</v>
      </c>
      <c r="H770" s="52">
        <v>62.31</v>
      </c>
      <c r="I770" s="52">
        <v>11</v>
      </c>
    </row>
    <row r="771" ht="21.0" customHeight="1" x14ac:dyDescent="0.15" spans="1:9">
      <c r="A771" s="52" t="s">
        <v>5511</v>
      </c>
      <c r="B771" s="52" t="s">
        <v>5512</v>
      </c>
      <c r="C771" s="52" t="s">
        <v>5513</v>
      </c>
      <c r="D771" s="53" t="s">
        <v>1737</v>
      </c>
      <c r="E771" s="52" t="s">
        <v>5514</v>
      </c>
      <c r="F771" s="52" t="s">
        <v>2298</v>
      </c>
      <c r="G771" s="52" t="s">
        <v>2318</v>
      </c>
      <c r="H771" s="52">
        <v>62.24</v>
      </c>
      <c r="I771" s="52">
        <v>12</v>
      </c>
    </row>
    <row r="772" ht="21.0" customHeight="1" x14ac:dyDescent="0.15" spans="1:9">
      <c r="A772" s="52" t="s">
        <v>5515</v>
      </c>
      <c r="B772" s="52" t="s">
        <v>1070</v>
      </c>
      <c r="C772" s="52" t="s">
        <v>2324</v>
      </c>
      <c r="D772" s="53" t="s">
        <v>1737</v>
      </c>
      <c r="E772" s="52" t="s">
        <v>1105</v>
      </c>
      <c r="F772" s="52" t="s">
        <v>2298</v>
      </c>
      <c r="G772" s="52" t="s">
        <v>2318</v>
      </c>
      <c r="H772" s="52">
        <v>61.33</v>
      </c>
      <c r="I772" s="52">
        <v>13</v>
      </c>
    </row>
    <row r="773" ht="21.0" customHeight="1" x14ac:dyDescent="0.15" spans="1:9">
      <c r="A773" s="52" t="s">
        <v>5516</v>
      </c>
      <c r="B773" s="52" t="s">
        <v>1133</v>
      </c>
      <c r="C773" s="52" t="s">
        <v>2325</v>
      </c>
      <c r="D773" s="53" t="s">
        <v>1737</v>
      </c>
      <c r="E773" s="52" t="s">
        <v>1132</v>
      </c>
      <c r="F773" s="52" t="s">
        <v>2298</v>
      </c>
      <c r="G773" s="52" t="s">
        <v>2318</v>
      </c>
      <c r="H773" s="52">
        <v>59.78</v>
      </c>
      <c r="I773" s="52">
        <v>14</v>
      </c>
    </row>
    <row r="774" ht="21.0" customHeight="1" x14ac:dyDescent="0.15" spans="1:9">
      <c r="A774" s="52" t="s">
        <v>5517</v>
      </c>
      <c r="B774" s="52" t="s">
        <v>5518</v>
      </c>
      <c r="C774" s="52" t="s">
        <v>5519</v>
      </c>
      <c r="D774" s="53" t="s">
        <v>1737</v>
      </c>
      <c r="E774" s="52" t="s">
        <v>5520</v>
      </c>
      <c r="F774" s="52" t="s">
        <v>2298</v>
      </c>
      <c r="G774" s="52" t="s">
        <v>2318</v>
      </c>
      <c r="H774" s="52">
        <v>59.48</v>
      </c>
      <c r="I774" s="52">
        <v>15</v>
      </c>
    </row>
    <row r="775" ht="21.0" customHeight="1" x14ac:dyDescent="0.15" spans="1:9">
      <c r="A775" s="52" t="s">
        <v>5521</v>
      </c>
      <c r="B775" s="52" t="s">
        <v>1092</v>
      </c>
      <c r="C775" s="52" t="s">
        <v>2326</v>
      </c>
      <c r="D775" s="53" t="s">
        <v>1737</v>
      </c>
      <c r="E775" s="52" t="s">
        <v>1091</v>
      </c>
      <c r="F775" s="52" t="s">
        <v>2298</v>
      </c>
      <c r="G775" s="52" t="s">
        <v>2318</v>
      </c>
      <c r="H775" s="52">
        <v>57.5</v>
      </c>
      <c r="I775" s="52">
        <v>16</v>
      </c>
    </row>
    <row r="776" ht="21.0" customHeight="1" x14ac:dyDescent="0.15" spans="1:9">
      <c r="A776" s="52" t="s">
        <v>5522</v>
      </c>
      <c r="B776" s="52" t="s">
        <v>5523</v>
      </c>
      <c r="C776" s="52" t="s">
        <v>5524</v>
      </c>
      <c r="D776" s="53" t="s">
        <v>1737</v>
      </c>
      <c r="E776" s="52" t="s">
        <v>5525</v>
      </c>
      <c r="F776" s="52" t="s">
        <v>2298</v>
      </c>
      <c r="G776" s="52" t="s">
        <v>2318</v>
      </c>
      <c r="H776" s="52">
        <v>53.25</v>
      </c>
      <c r="I776" s="52">
        <v>17</v>
      </c>
    </row>
    <row r="777" ht="21.0" customHeight="1" x14ac:dyDescent="0.15" spans="1:9">
      <c r="A777" s="52" t="s">
        <v>5526</v>
      </c>
      <c r="B777" s="52" t="s">
        <v>1147</v>
      </c>
      <c r="C777" s="52" t="s">
        <v>2327</v>
      </c>
      <c r="D777" s="53" t="s">
        <v>1737</v>
      </c>
      <c r="E777" s="52" t="s">
        <v>1146</v>
      </c>
      <c r="F777" s="52" t="s">
        <v>2298</v>
      </c>
      <c r="G777" s="52" t="s">
        <v>2318</v>
      </c>
      <c r="H777" s="52">
        <v>52.3</v>
      </c>
      <c r="I777" s="52">
        <v>18</v>
      </c>
    </row>
    <row r="778" ht="21.0" customHeight="1" x14ac:dyDescent="0.15" spans="1:9">
      <c r="A778" s="52" t="s">
        <v>5527</v>
      </c>
      <c r="B778" s="52" t="s">
        <v>5528</v>
      </c>
      <c r="C778" s="52" t="s">
        <v>5529</v>
      </c>
      <c r="D778" s="53" t="s">
        <v>1737</v>
      </c>
      <c r="E778" s="52" t="s">
        <v>5530</v>
      </c>
      <c r="F778" s="52" t="s">
        <v>2298</v>
      </c>
      <c r="G778" s="52" t="s">
        <v>2318</v>
      </c>
      <c r="H778" s="52">
        <v>52.04</v>
      </c>
      <c r="I778" s="52">
        <v>19</v>
      </c>
    </row>
    <row r="779" ht="21.0" customHeight="1" x14ac:dyDescent="0.15" spans="1:9">
      <c r="A779" s="52" t="s">
        <v>5531</v>
      </c>
      <c r="B779" s="52" t="s">
        <v>5532</v>
      </c>
      <c r="C779" s="52" t="s">
        <v>5533</v>
      </c>
      <c r="D779" s="53" t="s">
        <v>1737</v>
      </c>
      <c r="E779" s="52" t="s">
        <v>5534</v>
      </c>
      <c r="F779" s="52" t="s">
        <v>2298</v>
      </c>
      <c r="G779" s="52" t="s">
        <v>2318</v>
      </c>
      <c r="H779" s="52">
        <v>52.04</v>
      </c>
      <c r="I779" s="52">
        <v>19</v>
      </c>
    </row>
    <row r="780" ht="21.0" customHeight="1" x14ac:dyDescent="0.15" spans="1:9">
      <c r="A780" s="52" t="s">
        <v>5535</v>
      </c>
      <c r="B780" s="52" t="s">
        <v>1167</v>
      </c>
      <c r="C780" s="52" t="s">
        <v>2328</v>
      </c>
      <c r="D780" s="53" t="s">
        <v>1737</v>
      </c>
      <c r="E780" s="52" t="s">
        <v>1166</v>
      </c>
      <c r="F780" s="52" t="s">
        <v>2298</v>
      </c>
      <c r="G780" s="52" t="s">
        <v>2318</v>
      </c>
      <c r="H780" s="52">
        <v>50.76</v>
      </c>
      <c r="I780" s="52">
        <v>21</v>
      </c>
    </row>
    <row r="781" ht="21.0" customHeight="1" x14ac:dyDescent="0.15" spans="1:9">
      <c r="A781" s="52" t="s">
        <v>5536</v>
      </c>
      <c r="B781" s="52" t="s">
        <v>5537</v>
      </c>
      <c r="C781" s="52" t="s">
        <v>5538</v>
      </c>
      <c r="D781" s="53" t="s">
        <v>1737</v>
      </c>
      <c r="E781" s="52" t="s">
        <v>5539</v>
      </c>
      <c r="F781" s="52" t="s">
        <v>2298</v>
      </c>
      <c r="G781" s="52" t="s">
        <v>2318</v>
      </c>
      <c r="H781" s="52">
        <v>49.55</v>
      </c>
      <c r="I781" s="52">
        <v>22</v>
      </c>
    </row>
    <row r="782" ht="21.0" customHeight="1" x14ac:dyDescent="0.15" spans="1:9">
      <c r="A782" s="52" t="s">
        <v>5540</v>
      </c>
      <c r="B782" s="52" t="s">
        <v>742</v>
      </c>
      <c r="C782" s="52" t="s">
        <v>2329</v>
      </c>
      <c r="D782" s="53" t="s">
        <v>1790</v>
      </c>
      <c r="E782" s="52" t="s">
        <v>741</v>
      </c>
      <c r="F782" s="52" t="s">
        <v>2298</v>
      </c>
      <c r="G782" s="52" t="s">
        <v>2330</v>
      </c>
      <c r="H782" s="52">
        <v>82.83</v>
      </c>
      <c r="I782" s="52">
        <v>1</v>
      </c>
    </row>
    <row r="783" ht="21.0" customHeight="1" x14ac:dyDescent="0.15" spans="1:9">
      <c r="A783" s="52" t="s">
        <v>5541</v>
      </c>
      <c r="B783" s="52" t="s">
        <v>644</v>
      </c>
      <c r="C783" s="52" t="s">
        <v>2331</v>
      </c>
      <c r="D783" s="53" t="s">
        <v>1790</v>
      </c>
      <c r="E783" s="52" t="s">
        <v>643</v>
      </c>
      <c r="F783" s="52" t="s">
        <v>2298</v>
      </c>
      <c r="G783" s="52" t="s">
        <v>2330</v>
      </c>
      <c r="H783" s="52">
        <v>80.99</v>
      </c>
      <c r="I783" s="52">
        <v>2</v>
      </c>
    </row>
    <row r="784" ht="21.0" customHeight="1" x14ac:dyDescent="0.15" spans="1:9">
      <c r="A784" s="52" t="s">
        <v>5542</v>
      </c>
      <c r="B784" s="52" t="s">
        <v>616</v>
      </c>
      <c r="C784" s="52" t="s">
        <v>2332</v>
      </c>
      <c r="D784" s="53" t="s">
        <v>1790</v>
      </c>
      <c r="E784" s="52" t="s">
        <v>615</v>
      </c>
      <c r="F784" s="52" t="s">
        <v>2298</v>
      </c>
      <c r="G784" s="52" t="s">
        <v>2330</v>
      </c>
      <c r="H784" s="52">
        <v>76.74</v>
      </c>
      <c r="I784" s="52">
        <v>3</v>
      </c>
    </row>
    <row r="785" ht="21.0" customHeight="1" x14ac:dyDescent="0.15" spans="1:9">
      <c r="A785" s="52" t="s">
        <v>5543</v>
      </c>
      <c r="B785" s="52" t="s">
        <v>602</v>
      </c>
      <c r="C785" s="52" t="s">
        <v>2333</v>
      </c>
      <c r="D785" s="53" t="s">
        <v>1790</v>
      </c>
      <c r="E785" s="52" t="s">
        <v>601</v>
      </c>
      <c r="F785" s="52" t="s">
        <v>2298</v>
      </c>
      <c r="G785" s="52" t="s">
        <v>2330</v>
      </c>
      <c r="H785" s="52">
        <v>75.77</v>
      </c>
      <c r="I785" s="52">
        <v>4</v>
      </c>
    </row>
    <row r="786" ht="21.0" customHeight="1" x14ac:dyDescent="0.15" spans="1:9">
      <c r="A786" s="52" t="s">
        <v>5544</v>
      </c>
      <c r="B786" s="52" t="s">
        <v>5545</v>
      </c>
      <c r="C786" s="52" t="s">
        <v>5546</v>
      </c>
      <c r="D786" s="53" t="s">
        <v>1790</v>
      </c>
      <c r="E786" s="52" t="s">
        <v>5547</v>
      </c>
      <c r="F786" s="52" t="s">
        <v>2298</v>
      </c>
      <c r="G786" s="52" t="s">
        <v>2330</v>
      </c>
      <c r="H786" s="52">
        <v>75.15</v>
      </c>
      <c r="I786" s="52">
        <v>5</v>
      </c>
    </row>
    <row r="787" ht="21.0" customHeight="1" x14ac:dyDescent="0.15" spans="1:9">
      <c r="A787" s="52" t="s">
        <v>5548</v>
      </c>
      <c r="B787" s="52" t="s">
        <v>5549</v>
      </c>
      <c r="C787" s="52" t="s">
        <v>5550</v>
      </c>
      <c r="D787" s="53" t="s">
        <v>1790</v>
      </c>
      <c r="E787" s="52" t="s">
        <v>5551</v>
      </c>
      <c r="F787" s="52" t="s">
        <v>2298</v>
      </c>
      <c r="G787" s="52" t="s">
        <v>2330</v>
      </c>
      <c r="H787" s="52">
        <v>74.72</v>
      </c>
      <c r="I787" s="52">
        <v>6</v>
      </c>
    </row>
    <row r="788" ht="21.0" customHeight="1" x14ac:dyDescent="0.15" spans="1:9">
      <c r="A788" s="52" t="s">
        <v>5552</v>
      </c>
      <c r="B788" s="52" t="s">
        <v>686</v>
      </c>
      <c r="C788" s="52" t="s">
        <v>2334</v>
      </c>
      <c r="D788" s="53" t="s">
        <v>1790</v>
      </c>
      <c r="E788" s="52" t="s">
        <v>685</v>
      </c>
      <c r="F788" s="52" t="s">
        <v>2298</v>
      </c>
      <c r="G788" s="52" t="s">
        <v>2330</v>
      </c>
      <c r="H788" s="52">
        <v>74.52</v>
      </c>
      <c r="I788" s="52">
        <v>7</v>
      </c>
    </row>
    <row r="789" ht="21.0" customHeight="1" x14ac:dyDescent="0.15" spans="1:9">
      <c r="A789" s="52" t="s">
        <v>5553</v>
      </c>
      <c r="B789" s="52" t="s">
        <v>5554</v>
      </c>
      <c r="C789" s="52" t="s">
        <v>5555</v>
      </c>
      <c r="D789" s="53" t="s">
        <v>1790</v>
      </c>
      <c r="E789" s="52" t="s">
        <v>5556</v>
      </c>
      <c r="F789" s="52" t="s">
        <v>2298</v>
      </c>
      <c r="G789" s="52" t="s">
        <v>2330</v>
      </c>
      <c r="H789" s="52">
        <v>74.27</v>
      </c>
      <c r="I789" s="52">
        <v>8</v>
      </c>
    </row>
    <row r="790" ht="21.0" customHeight="1" x14ac:dyDescent="0.15" spans="1:9">
      <c r="A790" s="52" t="s">
        <v>5557</v>
      </c>
      <c r="B790" s="52" t="s">
        <v>5558</v>
      </c>
      <c r="C790" s="52" t="s">
        <v>5559</v>
      </c>
      <c r="D790" s="53" t="s">
        <v>1790</v>
      </c>
      <c r="E790" s="52" t="s">
        <v>5560</v>
      </c>
      <c r="F790" s="52" t="s">
        <v>2298</v>
      </c>
      <c r="G790" s="52" t="s">
        <v>2330</v>
      </c>
      <c r="H790" s="52">
        <v>73.57</v>
      </c>
      <c r="I790" s="52">
        <v>9</v>
      </c>
    </row>
    <row r="791" ht="21.0" customHeight="1" x14ac:dyDescent="0.15" spans="1:9">
      <c r="A791" s="52" t="s">
        <v>5561</v>
      </c>
      <c r="B791" s="52" t="s">
        <v>700</v>
      </c>
      <c r="C791" s="52" t="s">
        <v>2335</v>
      </c>
      <c r="D791" s="53" t="s">
        <v>1790</v>
      </c>
      <c r="E791" s="52" t="s">
        <v>699</v>
      </c>
      <c r="F791" s="52" t="s">
        <v>2298</v>
      </c>
      <c r="G791" s="52" t="s">
        <v>2330</v>
      </c>
      <c r="H791" s="52">
        <v>73.54</v>
      </c>
      <c r="I791" s="52">
        <v>10</v>
      </c>
    </row>
    <row r="792" ht="21.0" customHeight="1" x14ac:dyDescent="0.15" spans="1:9">
      <c r="A792" s="52" t="s">
        <v>5562</v>
      </c>
      <c r="B792" s="52" t="s">
        <v>5563</v>
      </c>
      <c r="C792" s="52" t="s">
        <v>5564</v>
      </c>
      <c r="D792" s="53" t="s">
        <v>1790</v>
      </c>
      <c r="E792" s="52" t="s">
        <v>5565</v>
      </c>
      <c r="F792" s="52" t="s">
        <v>2298</v>
      </c>
      <c r="G792" s="52" t="s">
        <v>2330</v>
      </c>
      <c r="H792" s="52">
        <v>73.02</v>
      </c>
      <c r="I792" s="52">
        <v>11</v>
      </c>
    </row>
    <row r="793" ht="21.0" customHeight="1" x14ac:dyDescent="0.15" spans="1:9">
      <c r="A793" s="52" t="s">
        <v>5566</v>
      </c>
      <c r="B793" s="52" t="s">
        <v>5567</v>
      </c>
      <c r="C793" s="52" t="s">
        <v>5568</v>
      </c>
      <c r="D793" s="53" t="s">
        <v>1790</v>
      </c>
      <c r="E793" s="52" t="s">
        <v>5569</v>
      </c>
      <c r="F793" s="52" t="s">
        <v>2298</v>
      </c>
      <c r="G793" s="52" t="s">
        <v>2330</v>
      </c>
      <c r="H793" s="52">
        <v>72.69</v>
      </c>
      <c r="I793" s="52">
        <v>12</v>
      </c>
    </row>
    <row r="794" ht="21.0" customHeight="1" x14ac:dyDescent="0.15" spans="1:9">
      <c r="A794" s="52" t="s">
        <v>5570</v>
      </c>
      <c r="B794" s="52" t="s">
        <v>672</v>
      </c>
      <c r="C794" s="52" t="s">
        <v>2336</v>
      </c>
      <c r="D794" s="53" t="s">
        <v>1790</v>
      </c>
      <c r="E794" s="52" t="s">
        <v>671</v>
      </c>
      <c r="F794" s="52" t="s">
        <v>2298</v>
      </c>
      <c r="G794" s="52" t="s">
        <v>2330</v>
      </c>
      <c r="H794" s="52">
        <v>72.29</v>
      </c>
      <c r="I794" s="52">
        <v>13</v>
      </c>
    </row>
    <row r="795" ht="21.0" customHeight="1" x14ac:dyDescent="0.15" spans="1:9">
      <c r="A795" s="52" t="s">
        <v>5571</v>
      </c>
      <c r="B795" s="52" t="s">
        <v>658</v>
      </c>
      <c r="C795" s="52" t="s">
        <v>2337</v>
      </c>
      <c r="D795" s="53" t="s">
        <v>1790</v>
      </c>
      <c r="E795" s="52" t="s">
        <v>657</v>
      </c>
      <c r="F795" s="52" t="s">
        <v>2298</v>
      </c>
      <c r="G795" s="52" t="s">
        <v>2330</v>
      </c>
      <c r="H795" s="52">
        <v>72.25</v>
      </c>
      <c r="I795" s="52">
        <v>14</v>
      </c>
    </row>
    <row r="796" ht="21.0" customHeight="1" x14ac:dyDescent="0.15" spans="1:9">
      <c r="A796" s="52" t="s">
        <v>5572</v>
      </c>
      <c r="B796" s="52" t="s">
        <v>5573</v>
      </c>
      <c r="C796" s="52" t="s">
        <v>5574</v>
      </c>
      <c r="D796" s="53" t="s">
        <v>1790</v>
      </c>
      <c r="E796" s="52" t="s">
        <v>5575</v>
      </c>
      <c r="F796" s="52" t="s">
        <v>2298</v>
      </c>
      <c r="G796" s="52" t="s">
        <v>2330</v>
      </c>
      <c r="H796" s="52">
        <v>72.21</v>
      </c>
      <c r="I796" s="52">
        <v>15</v>
      </c>
    </row>
    <row r="797" ht="21.0" customHeight="1" x14ac:dyDescent="0.15" spans="1:9">
      <c r="A797" s="52" t="s">
        <v>5576</v>
      </c>
      <c r="B797" s="52" t="s">
        <v>630</v>
      </c>
      <c r="C797" s="52" t="s">
        <v>2338</v>
      </c>
      <c r="D797" s="53" t="s">
        <v>1790</v>
      </c>
      <c r="E797" s="52" t="s">
        <v>629</v>
      </c>
      <c r="F797" s="52" t="s">
        <v>2298</v>
      </c>
      <c r="G797" s="52" t="s">
        <v>2330</v>
      </c>
      <c r="H797" s="52">
        <v>72.06</v>
      </c>
      <c r="I797" s="52">
        <v>16</v>
      </c>
    </row>
    <row r="798" ht="21.0" customHeight="1" x14ac:dyDescent="0.15" spans="1:9">
      <c r="A798" s="52" t="s">
        <v>5577</v>
      </c>
      <c r="B798" s="52" t="s">
        <v>728</v>
      </c>
      <c r="C798" s="52" t="s">
        <v>2339</v>
      </c>
      <c r="D798" s="53" t="s">
        <v>1790</v>
      </c>
      <c r="E798" s="52" t="s">
        <v>727</v>
      </c>
      <c r="F798" s="52" t="s">
        <v>2298</v>
      </c>
      <c r="G798" s="52" t="s">
        <v>2330</v>
      </c>
      <c r="H798" s="52">
        <v>71.08</v>
      </c>
      <c r="I798" s="52">
        <v>17</v>
      </c>
    </row>
    <row r="799" ht="21.0" customHeight="1" x14ac:dyDescent="0.15" spans="1:9">
      <c r="A799" s="52" t="s">
        <v>5578</v>
      </c>
      <c r="B799" s="52" t="s">
        <v>5579</v>
      </c>
      <c r="C799" s="52" t="s">
        <v>5580</v>
      </c>
      <c r="D799" s="53" t="s">
        <v>1790</v>
      </c>
      <c r="E799" s="52" t="s">
        <v>5581</v>
      </c>
      <c r="F799" s="52" t="s">
        <v>2298</v>
      </c>
      <c r="G799" s="52" t="s">
        <v>2330</v>
      </c>
      <c r="H799" s="52">
        <v>70.99</v>
      </c>
      <c r="I799" s="52">
        <v>18</v>
      </c>
    </row>
    <row r="800" ht="21.0" customHeight="1" x14ac:dyDescent="0.15" spans="1:9">
      <c r="A800" s="52" t="s">
        <v>5582</v>
      </c>
      <c r="B800" s="52" t="s">
        <v>574</v>
      </c>
      <c r="C800" s="52" t="s">
        <v>2340</v>
      </c>
      <c r="D800" s="53" t="s">
        <v>1790</v>
      </c>
      <c r="E800" s="52" t="s">
        <v>573</v>
      </c>
      <c r="F800" s="52" t="s">
        <v>2298</v>
      </c>
      <c r="G800" s="52" t="s">
        <v>2330</v>
      </c>
      <c r="H800" s="52">
        <v>70.55</v>
      </c>
      <c r="I800" s="52">
        <v>19</v>
      </c>
    </row>
    <row r="801" ht="21.0" customHeight="1" x14ac:dyDescent="0.15" spans="1:9">
      <c r="A801" s="52" t="s">
        <v>5583</v>
      </c>
      <c r="B801" s="52" t="s">
        <v>126</v>
      </c>
      <c r="C801" s="52" t="s">
        <v>5584</v>
      </c>
      <c r="D801" s="53" t="s">
        <v>1790</v>
      </c>
      <c r="E801" s="52" t="s">
        <v>5585</v>
      </c>
      <c r="F801" s="52" t="s">
        <v>2298</v>
      </c>
      <c r="G801" s="52" t="s">
        <v>2330</v>
      </c>
      <c r="H801" s="52">
        <v>70.54</v>
      </c>
      <c r="I801" s="52">
        <v>20</v>
      </c>
    </row>
    <row r="802" ht="21.0" customHeight="1" x14ac:dyDescent="0.15" spans="1:9">
      <c r="A802" s="52" t="s">
        <v>5586</v>
      </c>
      <c r="B802" s="52" t="s">
        <v>588</v>
      </c>
      <c r="C802" s="52" t="s">
        <v>2341</v>
      </c>
      <c r="D802" s="53" t="s">
        <v>1790</v>
      </c>
      <c r="E802" s="52" t="s">
        <v>587</v>
      </c>
      <c r="F802" s="52" t="s">
        <v>2298</v>
      </c>
      <c r="G802" s="52" t="s">
        <v>2330</v>
      </c>
      <c r="H802" s="52">
        <v>70.3</v>
      </c>
      <c r="I802" s="52">
        <v>21</v>
      </c>
    </row>
    <row r="803" ht="21.0" customHeight="1" x14ac:dyDescent="0.15" spans="1:9">
      <c r="A803" s="52" t="s">
        <v>5587</v>
      </c>
      <c r="B803" s="52" t="s">
        <v>5588</v>
      </c>
      <c r="C803" s="52" t="s">
        <v>5589</v>
      </c>
      <c r="D803" s="53" t="s">
        <v>1790</v>
      </c>
      <c r="E803" s="52" t="s">
        <v>5590</v>
      </c>
      <c r="F803" s="52" t="s">
        <v>2298</v>
      </c>
      <c r="G803" s="52" t="s">
        <v>2330</v>
      </c>
      <c r="H803" s="52">
        <v>69.75</v>
      </c>
      <c r="I803" s="52">
        <v>22</v>
      </c>
    </row>
    <row r="804" ht="21.0" customHeight="1" x14ac:dyDescent="0.15" spans="1:9">
      <c r="A804" s="52" t="s">
        <v>5591</v>
      </c>
      <c r="B804" s="52" t="s">
        <v>5592</v>
      </c>
      <c r="C804" s="52" t="s">
        <v>5593</v>
      </c>
      <c r="D804" s="53" t="s">
        <v>1790</v>
      </c>
      <c r="E804" s="52" t="s">
        <v>5594</v>
      </c>
      <c r="F804" s="52" t="s">
        <v>2298</v>
      </c>
      <c r="G804" s="52" t="s">
        <v>2330</v>
      </c>
      <c r="H804" s="52">
        <v>69.28</v>
      </c>
      <c r="I804" s="52">
        <v>23</v>
      </c>
    </row>
    <row r="805" ht="21.0" customHeight="1" x14ac:dyDescent="0.15" spans="1:9">
      <c r="A805" s="52" t="s">
        <v>5595</v>
      </c>
      <c r="B805" s="52" t="s">
        <v>714</v>
      </c>
      <c r="C805" s="52" t="s">
        <v>2342</v>
      </c>
      <c r="D805" s="53" t="s">
        <v>1790</v>
      </c>
      <c r="E805" s="52" t="s">
        <v>713</v>
      </c>
      <c r="F805" s="52" t="s">
        <v>2298</v>
      </c>
      <c r="G805" s="52" t="s">
        <v>2330</v>
      </c>
      <c r="H805" s="52">
        <v>69.07</v>
      </c>
      <c r="I805" s="52">
        <v>24</v>
      </c>
    </row>
    <row r="806" ht="21.0" customHeight="1" x14ac:dyDescent="0.15" spans="1:9">
      <c r="A806" s="52" t="s">
        <v>5596</v>
      </c>
      <c r="B806" s="52" t="s">
        <v>5597</v>
      </c>
      <c r="C806" s="52" t="s">
        <v>5598</v>
      </c>
      <c r="D806" s="53" t="s">
        <v>1790</v>
      </c>
      <c r="E806" s="52" t="s">
        <v>5599</v>
      </c>
      <c r="F806" s="52" t="s">
        <v>2298</v>
      </c>
      <c r="G806" s="52" t="s">
        <v>2330</v>
      </c>
      <c r="H806" s="52">
        <v>68.58</v>
      </c>
      <c r="I806" s="52">
        <v>25</v>
      </c>
    </row>
    <row r="807" ht="21.0" customHeight="1" x14ac:dyDescent="0.15" spans="1:9">
      <c r="A807" s="52" t="s">
        <v>5600</v>
      </c>
      <c r="B807" s="52" t="s">
        <v>1125</v>
      </c>
      <c r="C807" s="52" t="s">
        <v>2343</v>
      </c>
      <c r="D807" s="53" t="s">
        <v>1737</v>
      </c>
      <c r="E807" s="52" t="s">
        <v>1124</v>
      </c>
      <c r="F807" s="52" t="s">
        <v>2298</v>
      </c>
      <c r="G807" s="52" t="s">
        <v>2344</v>
      </c>
      <c r="H807" s="52">
        <v>71.28</v>
      </c>
      <c r="I807" s="52">
        <v>1</v>
      </c>
    </row>
    <row r="808" ht="21.0" customHeight="1" x14ac:dyDescent="0.15" spans="1:9">
      <c r="A808" s="52" t="s">
        <v>5601</v>
      </c>
      <c r="B808" s="52" t="s">
        <v>1139</v>
      </c>
      <c r="C808" s="52" t="s">
        <v>2345</v>
      </c>
      <c r="D808" s="53" t="s">
        <v>1737</v>
      </c>
      <c r="E808" s="52" t="s">
        <v>1138</v>
      </c>
      <c r="F808" s="52" t="s">
        <v>2298</v>
      </c>
      <c r="G808" s="52" t="s">
        <v>2344</v>
      </c>
      <c r="H808" s="52">
        <v>64.21</v>
      </c>
      <c r="I808" s="52">
        <v>2</v>
      </c>
    </row>
    <row r="809" ht="21.0" customHeight="1" x14ac:dyDescent="0.15" spans="1:9">
      <c r="A809" s="52" t="s">
        <v>5602</v>
      </c>
      <c r="B809" s="52" t="s">
        <v>5603</v>
      </c>
      <c r="C809" s="52" t="s">
        <v>5604</v>
      </c>
      <c r="D809" s="53" t="s">
        <v>1737</v>
      </c>
      <c r="E809" s="52" t="s">
        <v>5605</v>
      </c>
      <c r="F809" s="52" t="s">
        <v>2298</v>
      </c>
      <c r="G809" s="52" t="s">
        <v>2344</v>
      </c>
      <c r="H809" s="52">
        <v>64.03</v>
      </c>
      <c r="I809" s="52">
        <v>3</v>
      </c>
    </row>
    <row r="810" ht="21.0" customHeight="1" x14ac:dyDescent="0.15" spans="1:9">
      <c r="A810" s="52" t="s">
        <v>5606</v>
      </c>
      <c r="B810" s="52" t="s">
        <v>5607</v>
      </c>
      <c r="C810" s="52" t="s">
        <v>5608</v>
      </c>
      <c r="D810" s="53" t="s">
        <v>1737</v>
      </c>
      <c r="E810" s="52" t="s">
        <v>5609</v>
      </c>
      <c r="F810" s="52" t="s">
        <v>2298</v>
      </c>
      <c r="G810" s="52" t="s">
        <v>2344</v>
      </c>
      <c r="H810" s="52">
        <v>63.8</v>
      </c>
      <c r="I810" s="52">
        <v>4</v>
      </c>
    </row>
    <row r="811" ht="21.0" customHeight="1" x14ac:dyDescent="0.15" spans="1:9">
      <c r="A811" s="52" t="s">
        <v>5610</v>
      </c>
      <c r="B811" s="52" t="s">
        <v>5611</v>
      </c>
      <c r="C811" s="52" t="s">
        <v>5612</v>
      </c>
      <c r="D811" s="53" t="s">
        <v>1737</v>
      </c>
      <c r="E811" s="52" t="s">
        <v>5613</v>
      </c>
      <c r="F811" s="52" t="s">
        <v>2298</v>
      </c>
      <c r="G811" s="52" t="s">
        <v>2344</v>
      </c>
      <c r="H811" s="52">
        <v>62.56</v>
      </c>
      <c r="I811" s="52">
        <v>5</v>
      </c>
    </row>
    <row r="812" ht="21.0" customHeight="1" x14ac:dyDescent="0.15" spans="1:9">
      <c r="A812" s="52" t="s">
        <v>5614</v>
      </c>
      <c r="B812" s="52" t="s">
        <v>5615</v>
      </c>
      <c r="C812" s="52" t="s">
        <v>5616</v>
      </c>
      <c r="D812" s="53" t="s">
        <v>1790</v>
      </c>
      <c r="E812" s="52" t="s">
        <v>5617</v>
      </c>
      <c r="F812" s="52" t="s">
        <v>2298</v>
      </c>
      <c r="G812" s="52" t="s">
        <v>5618</v>
      </c>
      <c r="H812" s="52">
        <v>64.31</v>
      </c>
      <c r="I812" s="52">
        <v>1</v>
      </c>
    </row>
    <row r="813" ht="21.0" customHeight="1" x14ac:dyDescent="0.15" spans="1:9">
      <c r="A813" s="52" t="s">
        <v>5619</v>
      </c>
      <c r="B813" s="52" t="s">
        <v>5620</v>
      </c>
      <c r="C813" s="52" t="s">
        <v>5621</v>
      </c>
      <c r="D813" s="53" t="s">
        <v>1790</v>
      </c>
      <c r="E813" s="52" t="s">
        <v>5622</v>
      </c>
      <c r="F813" s="52" t="s">
        <v>2298</v>
      </c>
      <c r="G813" s="52" t="s">
        <v>5618</v>
      </c>
      <c r="H813" s="52">
        <v>60.56</v>
      </c>
      <c r="I813" s="52">
        <v>2</v>
      </c>
    </row>
    <row r="814" ht="21.0" customHeight="1" x14ac:dyDescent="0.15" spans="1:9">
      <c r="A814" s="52" t="s">
        <v>5623</v>
      </c>
      <c r="B814" s="52" t="s">
        <v>5624</v>
      </c>
      <c r="C814" s="52" t="s">
        <v>5625</v>
      </c>
      <c r="D814" s="53" t="s">
        <v>1790</v>
      </c>
      <c r="E814" s="52" t="s">
        <v>5626</v>
      </c>
      <c r="F814" s="52" t="s">
        <v>2298</v>
      </c>
      <c r="G814" s="52" t="s">
        <v>5618</v>
      </c>
      <c r="H814" s="52">
        <v>60.05</v>
      </c>
      <c r="I814" s="52">
        <v>3</v>
      </c>
    </row>
    <row r="815" ht="21.0" customHeight="1" x14ac:dyDescent="0.15" spans="1:9">
      <c r="A815" s="52" t="s">
        <v>5627</v>
      </c>
      <c r="B815" s="52" t="s">
        <v>5628</v>
      </c>
      <c r="C815" s="52" t="s">
        <v>5629</v>
      </c>
      <c r="D815" s="53" t="s">
        <v>1790</v>
      </c>
      <c r="E815" s="52" t="s">
        <v>5630</v>
      </c>
      <c r="F815" s="52" t="s">
        <v>2298</v>
      </c>
      <c r="G815" s="52" t="s">
        <v>5618</v>
      </c>
      <c r="H815" s="52">
        <v>59.76</v>
      </c>
      <c r="I815" s="52">
        <v>4</v>
      </c>
    </row>
    <row r="816" ht="21.0" customHeight="1" x14ac:dyDescent="0.15" spans="1:9">
      <c r="A816" s="52" t="s">
        <v>5631</v>
      </c>
      <c r="B816" s="52" t="s">
        <v>5632</v>
      </c>
      <c r="C816" s="52" t="s">
        <v>5633</v>
      </c>
      <c r="D816" s="53" t="s">
        <v>1790</v>
      </c>
      <c r="E816" s="52" t="s">
        <v>5634</v>
      </c>
      <c r="F816" s="52" t="s">
        <v>2298</v>
      </c>
      <c r="G816" s="52" t="s">
        <v>5618</v>
      </c>
      <c r="H816" s="52">
        <v>57.25</v>
      </c>
      <c r="I816" s="52">
        <v>5</v>
      </c>
    </row>
    <row r="817" ht="21.0" customHeight="1" x14ac:dyDescent="0.15" spans="1:9">
      <c r="A817" s="52" t="s">
        <v>5635</v>
      </c>
      <c r="B817" s="52" t="s">
        <v>1264</v>
      </c>
      <c r="C817" s="52" t="s">
        <v>2346</v>
      </c>
      <c r="D817" s="53" t="s">
        <v>1737</v>
      </c>
      <c r="E817" s="52" t="s">
        <v>1263</v>
      </c>
      <c r="F817" s="52" t="s">
        <v>2347</v>
      </c>
      <c r="G817" s="52" t="s">
        <v>2348</v>
      </c>
      <c r="H817" s="52">
        <v>79.79</v>
      </c>
      <c r="I817" s="52">
        <v>1</v>
      </c>
    </row>
    <row r="818" ht="21.0" customHeight="1" x14ac:dyDescent="0.15" spans="1:9">
      <c r="A818" s="52" t="s">
        <v>5636</v>
      </c>
      <c r="B818" s="52" t="s">
        <v>1705</v>
      </c>
      <c r="C818" s="52" t="s">
        <v>2349</v>
      </c>
      <c r="D818" s="53" t="s">
        <v>1737</v>
      </c>
      <c r="E818" s="52" t="s">
        <v>1704</v>
      </c>
      <c r="F818" s="52" t="s">
        <v>2347</v>
      </c>
      <c r="G818" s="52" t="s">
        <v>2348</v>
      </c>
      <c r="H818" s="52">
        <v>78.98</v>
      </c>
      <c r="I818" s="52">
        <v>2</v>
      </c>
    </row>
    <row r="819" ht="21.0" customHeight="1" x14ac:dyDescent="0.15" spans="1:9">
      <c r="A819" s="52" t="s">
        <v>5637</v>
      </c>
      <c r="B819" s="52" t="s">
        <v>1440</v>
      </c>
      <c r="C819" s="52" t="s">
        <v>2350</v>
      </c>
      <c r="D819" s="53" t="s">
        <v>1737</v>
      </c>
      <c r="E819" s="52" t="s">
        <v>1439</v>
      </c>
      <c r="F819" s="52" t="s">
        <v>2347</v>
      </c>
      <c r="G819" s="52" t="s">
        <v>2348</v>
      </c>
      <c r="H819" s="52">
        <v>78.74</v>
      </c>
      <c r="I819" s="52">
        <v>3</v>
      </c>
    </row>
    <row r="820" ht="21.0" customHeight="1" x14ac:dyDescent="0.15" spans="1:9">
      <c r="A820" s="52" t="s">
        <v>5638</v>
      </c>
      <c r="B820" s="52" t="s">
        <v>5639</v>
      </c>
      <c r="C820" s="52" t="s">
        <v>5640</v>
      </c>
      <c r="D820" s="53" t="s">
        <v>1737</v>
      </c>
      <c r="E820" s="52" t="s">
        <v>5641</v>
      </c>
      <c r="F820" s="52" t="s">
        <v>2347</v>
      </c>
      <c r="G820" s="52" t="s">
        <v>2348</v>
      </c>
      <c r="H820" s="52">
        <v>77.8</v>
      </c>
      <c r="I820" s="52">
        <v>4</v>
      </c>
    </row>
    <row r="821" ht="21.0" customHeight="1" x14ac:dyDescent="0.15" spans="1:9">
      <c r="A821" s="52" t="s">
        <v>5642</v>
      </c>
      <c r="B821" s="52" t="s">
        <v>5643</v>
      </c>
      <c r="C821" s="52" t="s">
        <v>5644</v>
      </c>
      <c r="D821" s="53" t="s">
        <v>1737</v>
      </c>
      <c r="E821" s="52" t="s">
        <v>5645</v>
      </c>
      <c r="F821" s="52" t="s">
        <v>2347</v>
      </c>
      <c r="G821" s="52" t="s">
        <v>2348</v>
      </c>
      <c r="H821" s="52">
        <v>77.79</v>
      </c>
      <c r="I821" s="52">
        <v>5</v>
      </c>
    </row>
    <row r="822" ht="21.0" customHeight="1" x14ac:dyDescent="0.15" spans="1:9">
      <c r="A822" s="52" t="s">
        <v>5646</v>
      </c>
      <c r="B822" s="52" t="s">
        <v>1410</v>
      </c>
      <c r="C822" s="52" t="s">
        <v>2351</v>
      </c>
      <c r="D822" s="53" t="s">
        <v>1737</v>
      </c>
      <c r="E822" s="52" t="s">
        <v>1409</v>
      </c>
      <c r="F822" s="52" t="s">
        <v>2347</v>
      </c>
      <c r="G822" s="52" t="s">
        <v>2348</v>
      </c>
      <c r="H822" s="52">
        <v>77.79</v>
      </c>
      <c r="I822" s="52">
        <v>5</v>
      </c>
    </row>
    <row r="823" ht="21.0" customHeight="1" x14ac:dyDescent="0.15" spans="1:9">
      <c r="A823" s="52" t="s">
        <v>5647</v>
      </c>
      <c r="B823" s="52" t="s">
        <v>458</v>
      </c>
      <c r="C823" s="52" t="s">
        <v>2352</v>
      </c>
      <c r="D823" s="53" t="s">
        <v>1737</v>
      </c>
      <c r="E823" s="52" t="s">
        <v>1613</v>
      </c>
      <c r="F823" s="52" t="s">
        <v>2347</v>
      </c>
      <c r="G823" s="52" t="s">
        <v>2348</v>
      </c>
      <c r="H823" s="52">
        <v>77.79</v>
      </c>
      <c r="I823" s="52">
        <v>5</v>
      </c>
    </row>
    <row r="824" ht="21.0" customHeight="1" x14ac:dyDescent="0.15" spans="1:9">
      <c r="A824" s="52" t="s">
        <v>5648</v>
      </c>
      <c r="B824" s="52" t="s">
        <v>5649</v>
      </c>
      <c r="C824" s="52" t="s">
        <v>5650</v>
      </c>
      <c r="D824" s="53" t="s">
        <v>1737</v>
      </c>
      <c r="E824" s="52" t="s">
        <v>5651</v>
      </c>
      <c r="F824" s="52" t="s">
        <v>2347</v>
      </c>
      <c r="G824" s="52" t="s">
        <v>2348</v>
      </c>
      <c r="H824" s="52">
        <v>76.82</v>
      </c>
      <c r="I824" s="52">
        <v>8</v>
      </c>
    </row>
    <row r="825" ht="21.0" customHeight="1" x14ac:dyDescent="0.15" spans="1:9">
      <c r="A825" s="52" t="s">
        <v>5652</v>
      </c>
      <c r="B825" s="52" t="s">
        <v>1222</v>
      </c>
      <c r="C825" s="52" t="s">
        <v>2353</v>
      </c>
      <c r="D825" s="53" t="s">
        <v>1737</v>
      </c>
      <c r="E825" s="52" t="s">
        <v>1221</v>
      </c>
      <c r="F825" s="52" t="s">
        <v>2347</v>
      </c>
      <c r="G825" s="52" t="s">
        <v>2348</v>
      </c>
      <c r="H825" s="52">
        <v>75.28</v>
      </c>
      <c r="I825" s="52">
        <v>9</v>
      </c>
    </row>
    <row r="826" ht="21.0" customHeight="1" x14ac:dyDescent="0.15" spans="1:9">
      <c r="A826" s="52" t="s">
        <v>5653</v>
      </c>
      <c r="B826" s="52" t="s">
        <v>1450</v>
      </c>
      <c r="C826" s="52" t="s">
        <v>2354</v>
      </c>
      <c r="D826" s="53" t="s">
        <v>1737</v>
      </c>
      <c r="E826" s="52" t="s">
        <v>1449</v>
      </c>
      <c r="F826" s="52" t="s">
        <v>2347</v>
      </c>
      <c r="G826" s="52" t="s">
        <v>2348</v>
      </c>
      <c r="H826" s="52">
        <v>75.11</v>
      </c>
      <c r="I826" s="52">
        <v>10</v>
      </c>
    </row>
    <row r="827" ht="21.0" customHeight="1" x14ac:dyDescent="0.15" spans="1:9">
      <c r="A827" s="52" t="s">
        <v>5654</v>
      </c>
      <c r="B827" s="52" t="s">
        <v>1234</v>
      </c>
      <c r="C827" s="52" t="s">
        <v>2355</v>
      </c>
      <c r="D827" s="53" t="s">
        <v>1737</v>
      </c>
      <c r="E827" s="52" t="s">
        <v>1233</v>
      </c>
      <c r="F827" s="52" t="s">
        <v>2347</v>
      </c>
      <c r="G827" s="52" t="s">
        <v>2348</v>
      </c>
      <c r="H827" s="52">
        <v>75.01</v>
      </c>
      <c r="I827" s="52">
        <v>11</v>
      </c>
    </row>
    <row r="828" ht="21.0" customHeight="1" x14ac:dyDescent="0.15" spans="1:9">
      <c r="A828" s="52" t="s">
        <v>5655</v>
      </c>
      <c r="B828" s="52" t="s">
        <v>1535</v>
      </c>
      <c r="C828" s="52" t="s">
        <v>2356</v>
      </c>
      <c r="D828" s="53" t="s">
        <v>1737</v>
      </c>
      <c r="E828" s="52" t="s">
        <v>1534</v>
      </c>
      <c r="F828" s="52" t="s">
        <v>2347</v>
      </c>
      <c r="G828" s="52" t="s">
        <v>2348</v>
      </c>
      <c r="H828" s="52">
        <v>74.54</v>
      </c>
      <c r="I828" s="52">
        <v>12</v>
      </c>
    </row>
    <row r="829" ht="21.0" customHeight="1" x14ac:dyDescent="0.15" spans="1:9">
      <c r="A829" s="52" t="s">
        <v>5656</v>
      </c>
      <c r="B829" s="52" t="s">
        <v>5657</v>
      </c>
      <c r="C829" s="52" t="s">
        <v>5658</v>
      </c>
      <c r="D829" s="53" t="s">
        <v>1737</v>
      </c>
      <c r="E829" s="52" t="s">
        <v>5659</v>
      </c>
      <c r="F829" s="52" t="s">
        <v>2347</v>
      </c>
      <c r="G829" s="52" t="s">
        <v>2348</v>
      </c>
      <c r="H829" s="52">
        <v>74.51</v>
      </c>
      <c r="I829" s="52">
        <v>13</v>
      </c>
    </row>
    <row r="830" ht="21.0" customHeight="1" x14ac:dyDescent="0.15" spans="1:9">
      <c r="A830" s="52" t="s">
        <v>5660</v>
      </c>
      <c r="B830" s="52" t="s">
        <v>1208</v>
      </c>
      <c r="C830" s="52" t="s">
        <v>2357</v>
      </c>
      <c r="D830" s="53" t="s">
        <v>1737</v>
      </c>
      <c r="E830" s="52" t="s">
        <v>1207</v>
      </c>
      <c r="F830" s="52" t="s">
        <v>2347</v>
      </c>
      <c r="G830" s="52" t="s">
        <v>2348</v>
      </c>
      <c r="H830" s="52">
        <v>73.8</v>
      </c>
      <c r="I830" s="52">
        <v>14</v>
      </c>
    </row>
    <row r="831" ht="21.0" customHeight="1" x14ac:dyDescent="0.15" spans="1:9">
      <c r="A831" s="52" t="s">
        <v>5661</v>
      </c>
      <c r="B831" s="52" t="s">
        <v>1070</v>
      </c>
      <c r="C831" s="52" t="s">
        <v>2358</v>
      </c>
      <c r="D831" s="53" t="s">
        <v>1737</v>
      </c>
      <c r="E831" s="52" t="s">
        <v>1385</v>
      </c>
      <c r="F831" s="52" t="s">
        <v>2347</v>
      </c>
      <c r="G831" s="52" t="s">
        <v>2348</v>
      </c>
      <c r="H831" s="52">
        <v>73.55</v>
      </c>
      <c r="I831" s="52">
        <v>15</v>
      </c>
    </row>
    <row r="832" ht="21.0" customHeight="1" x14ac:dyDescent="0.15" spans="1:9">
      <c r="A832" s="52" t="s">
        <v>5662</v>
      </c>
      <c r="B832" s="52" t="s">
        <v>5663</v>
      </c>
      <c r="C832" s="52" t="s">
        <v>5664</v>
      </c>
      <c r="D832" s="53" t="s">
        <v>1737</v>
      </c>
      <c r="E832" s="52" t="s">
        <v>5665</v>
      </c>
      <c r="F832" s="52" t="s">
        <v>2347</v>
      </c>
      <c r="G832" s="52" t="s">
        <v>2348</v>
      </c>
      <c r="H832" s="52">
        <v>73.54</v>
      </c>
      <c r="I832" s="52">
        <v>16</v>
      </c>
    </row>
    <row r="833" ht="21.0" customHeight="1" x14ac:dyDescent="0.15" spans="1:9">
      <c r="A833" s="52" t="s">
        <v>5666</v>
      </c>
      <c r="B833" s="52" t="s">
        <v>1248</v>
      </c>
      <c r="C833" s="52" t="s">
        <v>2359</v>
      </c>
      <c r="D833" s="53" t="s">
        <v>1737</v>
      </c>
      <c r="E833" s="52" t="s">
        <v>1247</v>
      </c>
      <c r="F833" s="52" t="s">
        <v>2347</v>
      </c>
      <c r="G833" s="52" t="s">
        <v>2348</v>
      </c>
      <c r="H833" s="52">
        <v>73.51</v>
      </c>
      <c r="I833" s="52">
        <v>17</v>
      </c>
    </row>
    <row r="834" ht="21.0" customHeight="1" x14ac:dyDescent="0.15" spans="1:9">
      <c r="A834" s="52" t="s">
        <v>5667</v>
      </c>
      <c r="B834" s="52" t="s">
        <v>1655</v>
      </c>
      <c r="C834" s="52" t="s">
        <v>2360</v>
      </c>
      <c r="D834" s="53" t="s">
        <v>1737</v>
      </c>
      <c r="E834" s="52" t="s">
        <v>1654</v>
      </c>
      <c r="F834" s="52" t="s">
        <v>2347</v>
      </c>
      <c r="G834" s="52" t="s">
        <v>2348</v>
      </c>
      <c r="H834" s="52">
        <v>73.31</v>
      </c>
      <c r="I834" s="52">
        <v>18</v>
      </c>
    </row>
    <row r="835" ht="21.0" customHeight="1" x14ac:dyDescent="0.15" spans="1:9">
      <c r="A835" s="52" t="s">
        <v>5668</v>
      </c>
      <c r="B835" s="52" t="s">
        <v>5669</v>
      </c>
      <c r="C835" s="52" t="s">
        <v>5670</v>
      </c>
      <c r="D835" s="53" t="s">
        <v>1737</v>
      </c>
      <c r="E835" s="52" t="s">
        <v>5671</v>
      </c>
      <c r="F835" s="52" t="s">
        <v>2347</v>
      </c>
      <c r="G835" s="52" t="s">
        <v>2348</v>
      </c>
      <c r="H835" s="52">
        <v>73.03</v>
      </c>
      <c r="I835" s="52">
        <v>19</v>
      </c>
    </row>
    <row r="836" ht="21.0" customHeight="1" x14ac:dyDescent="0.15" spans="1:9">
      <c r="A836" s="52" t="s">
        <v>5672</v>
      </c>
      <c r="B836" s="52" t="s">
        <v>1531</v>
      </c>
      <c r="C836" s="52" t="s">
        <v>2361</v>
      </c>
      <c r="D836" s="53" t="s">
        <v>1737</v>
      </c>
      <c r="E836" s="52" t="s">
        <v>1530</v>
      </c>
      <c r="F836" s="52" t="s">
        <v>2347</v>
      </c>
      <c r="G836" s="52" t="s">
        <v>2348</v>
      </c>
      <c r="H836" s="52">
        <v>72.84</v>
      </c>
      <c r="I836" s="52">
        <v>20</v>
      </c>
    </row>
    <row r="837" ht="21.0" customHeight="1" x14ac:dyDescent="0.15" spans="1:9">
      <c r="A837" s="52" t="s">
        <v>5673</v>
      </c>
      <c r="B837" s="52" t="s">
        <v>1639</v>
      </c>
      <c r="C837" s="52" t="s">
        <v>2362</v>
      </c>
      <c r="D837" s="53" t="s">
        <v>1737</v>
      </c>
      <c r="E837" s="52" t="s">
        <v>1638</v>
      </c>
      <c r="F837" s="52" t="s">
        <v>2347</v>
      </c>
      <c r="G837" s="52" t="s">
        <v>2348</v>
      </c>
      <c r="H837" s="52">
        <v>72.8</v>
      </c>
      <c r="I837" s="52">
        <v>21</v>
      </c>
    </row>
    <row r="838" ht="21.0" customHeight="1" x14ac:dyDescent="0.15" spans="1:9">
      <c r="A838" s="52" t="s">
        <v>5674</v>
      </c>
      <c r="B838" s="52" t="s">
        <v>1260</v>
      </c>
      <c r="C838" s="52" t="s">
        <v>2363</v>
      </c>
      <c r="D838" s="53" t="s">
        <v>1737</v>
      </c>
      <c r="E838" s="52" t="s">
        <v>1259</v>
      </c>
      <c r="F838" s="52" t="s">
        <v>2347</v>
      </c>
      <c r="G838" s="52" t="s">
        <v>2348</v>
      </c>
      <c r="H838" s="52">
        <v>72.78</v>
      </c>
      <c r="I838" s="52">
        <v>22</v>
      </c>
    </row>
    <row r="839" ht="21.0" customHeight="1" x14ac:dyDescent="0.15" spans="1:9">
      <c r="A839" s="52" t="s">
        <v>5675</v>
      </c>
      <c r="B839" s="52" t="s">
        <v>5676</v>
      </c>
      <c r="C839" s="52" t="s">
        <v>5677</v>
      </c>
      <c r="D839" s="53" t="s">
        <v>1737</v>
      </c>
      <c r="E839" s="52" t="s">
        <v>5678</v>
      </c>
      <c r="F839" s="52" t="s">
        <v>2347</v>
      </c>
      <c r="G839" s="52" t="s">
        <v>2348</v>
      </c>
      <c r="H839" s="52">
        <v>72.49</v>
      </c>
      <c r="I839" s="52">
        <v>23</v>
      </c>
    </row>
    <row r="840" ht="21.0" customHeight="1" x14ac:dyDescent="0.15" spans="1:9">
      <c r="A840" s="52" t="s">
        <v>5679</v>
      </c>
      <c r="B840" s="52" t="s">
        <v>1334</v>
      </c>
      <c r="C840" s="52" t="s">
        <v>2364</v>
      </c>
      <c r="D840" s="53" t="s">
        <v>1737</v>
      </c>
      <c r="E840" s="52" t="s">
        <v>1333</v>
      </c>
      <c r="F840" s="52" t="s">
        <v>2347</v>
      </c>
      <c r="G840" s="52" t="s">
        <v>2348</v>
      </c>
      <c r="H840" s="52">
        <v>72.31</v>
      </c>
      <c r="I840" s="52">
        <v>24</v>
      </c>
    </row>
    <row r="841" ht="21.0" customHeight="1" x14ac:dyDescent="0.15" spans="1:9">
      <c r="A841" s="52" t="s">
        <v>5680</v>
      </c>
      <c r="B841" s="52" t="s">
        <v>1423</v>
      </c>
      <c r="C841" s="52" t="s">
        <v>2365</v>
      </c>
      <c r="D841" s="53" t="s">
        <v>1737</v>
      </c>
      <c r="E841" s="52" t="s">
        <v>1422</v>
      </c>
      <c r="F841" s="52" t="s">
        <v>2347</v>
      </c>
      <c r="G841" s="52" t="s">
        <v>2348</v>
      </c>
      <c r="H841" s="52">
        <v>72.21</v>
      </c>
      <c r="I841" s="52">
        <v>25</v>
      </c>
    </row>
    <row r="842" ht="21.0" customHeight="1" x14ac:dyDescent="0.15" spans="1:9">
      <c r="A842" s="52" t="s">
        <v>5681</v>
      </c>
      <c r="B842" s="52" t="s">
        <v>1304</v>
      </c>
      <c r="C842" s="52" t="s">
        <v>2366</v>
      </c>
      <c r="D842" s="53" t="s">
        <v>1737</v>
      </c>
      <c r="E842" s="52" t="s">
        <v>1303</v>
      </c>
      <c r="F842" s="52" t="s">
        <v>2347</v>
      </c>
      <c r="G842" s="52" t="s">
        <v>2348</v>
      </c>
      <c r="H842" s="52">
        <v>72.09</v>
      </c>
      <c r="I842" s="52">
        <v>26</v>
      </c>
    </row>
    <row r="843" ht="21.0" customHeight="1" x14ac:dyDescent="0.15" spans="1:9">
      <c r="A843" s="52" t="s">
        <v>5682</v>
      </c>
      <c r="B843" s="52" t="s">
        <v>1372</v>
      </c>
      <c r="C843" s="52" t="s">
        <v>2367</v>
      </c>
      <c r="D843" s="53" t="s">
        <v>1737</v>
      </c>
      <c r="E843" s="52" t="s">
        <v>1371</v>
      </c>
      <c r="F843" s="52" t="s">
        <v>2347</v>
      </c>
      <c r="G843" s="52" t="s">
        <v>2348</v>
      </c>
      <c r="H843" s="52">
        <v>72.08</v>
      </c>
      <c r="I843" s="52">
        <v>27</v>
      </c>
    </row>
    <row r="844" ht="21.0" customHeight="1" x14ac:dyDescent="0.15" spans="1:9">
      <c r="A844" s="52" t="s">
        <v>5683</v>
      </c>
      <c r="B844" s="52" t="s">
        <v>1292</v>
      </c>
      <c r="C844" s="52" t="s">
        <v>2368</v>
      </c>
      <c r="D844" s="53" t="s">
        <v>1737</v>
      </c>
      <c r="E844" s="52" t="s">
        <v>1291</v>
      </c>
      <c r="F844" s="52" t="s">
        <v>2347</v>
      </c>
      <c r="G844" s="52" t="s">
        <v>2348</v>
      </c>
      <c r="H844" s="52">
        <v>71.86</v>
      </c>
      <c r="I844" s="52">
        <v>28</v>
      </c>
    </row>
    <row r="845" ht="21.0" customHeight="1" x14ac:dyDescent="0.15" spans="1:9">
      <c r="A845" s="52" t="s">
        <v>5684</v>
      </c>
      <c r="B845" s="52" t="s">
        <v>1558</v>
      </c>
      <c r="C845" s="52" t="s">
        <v>2369</v>
      </c>
      <c r="D845" s="53" t="s">
        <v>1737</v>
      </c>
      <c r="E845" s="52" t="s">
        <v>1557</v>
      </c>
      <c r="F845" s="52" t="s">
        <v>2347</v>
      </c>
      <c r="G845" s="52" t="s">
        <v>2348</v>
      </c>
      <c r="H845" s="52">
        <v>71.8</v>
      </c>
      <c r="I845" s="52">
        <v>29</v>
      </c>
    </row>
    <row r="846" ht="21.0" customHeight="1" x14ac:dyDescent="0.15" spans="1:9">
      <c r="A846" s="52" t="s">
        <v>5685</v>
      </c>
      <c r="B846" s="52" t="s">
        <v>1718</v>
      </c>
      <c r="C846" s="52" t="s">
        <v>2370</v>
      </c>
      <c r="D846" s="53" t="s">
        <v>1737</v>
      </c>
      <c r="E846" s="52" t="s">
        <v>1717</v>
      </c>
      <c r="F846" s="52" t="s">
        <v>2347</v>
      </c>
      <c r="G846" s="52" t="s">
        <v>2348</v>
      </c>
      <c r="H846" s="52">
        <v>71.77</v>
      </c>
      <c r="I846" s="52">
        <v>30</v>
      </c>
    </row>
    <row r="847" ht="21.0" customHeight="1" x14ac:dyDescent="0.15" spans="1:9">
      <c r="A847" s="52" t="s">
        <v>5686</v>
      </c>
      <c r="B847" s="52" t="s">
        <v>5687</v>
      </c>
      <c r="C847" s="52" t="s">
        <v>5688</v>
      </c>
      <c r="D847" s="53" t="s">
        <v>1737</v>
      </c>
      <c r="E847" s="52" t="s">
        <v>5689</v>
      </c>
      <c r="F847" s="52" t="s">
        <v>2347</v>
      </c>
      <c r="G847" s="52" t="s">
        <v>2348</v>
      </c>
      <c r="H847" s="52">
        <v>71.59</v>
      </c>
      <c r="I847" s="52">
        <v>31</v>
      </c>
    </row>
    <row r="848" ht="21.0" customHeight="1" x14ac:dyDescent="0.15" spans="1:9">
      <c r="A848" s="52" t="s">
        <v>5690</v>
      </c>
      <c r="B848" s="52" t="s">
        <v>1330</v>
      </c>
      <c r="C848" s="52" t="s">
        <v>2371</v>
      </c>
      <c r="D848" s="53" t="s">
        <v>1737</v>
      </c>
      <c r="E848" s="52" t="s">
        <v>1329</v>
      </c>
      <c r="F848" s="52" t="s">
        <v>2347</v>
      </c>
      <c r="G848" s="52" t="s">
        <v>2348</v>
      </c>
      <c r="H848" s="52">
        <v>71.57</v>
      </c>
      <c r="I848" s="52">
        <v>32</v>
      </c>
    </row>
    <row r="849" ht="21.0" customHeight="1" x14ac:dyDescent="0.15" spans="1:9">
      <c r="A849" s="52" t="s">
        <v>5691</v>
      </c>
      <c r="B849" s="52" t="s">
        <v>1374</v>
      </c>
      <c r="C849" s="52" t="s">
        <v>2372</v>
      </c>
      <c r="D849" s="53" t="s">
        <v>1737</v>
      </c>
      <c r="E849" s="52" t="s">
        <v>1373</v>
      </c>
      <c r="F849" s="52" t="s">
        <v>2347</v>
      </c>
      <c r="G849" s="52" t="s">
        <v>2348</v>
      </c>
      <c r="H849" s="52">
        <v>71.51</v>
      </c>
      <c r="I849" s="52">
        <v>33</v>
      </c>
    </row>
    <row r="850" ht="21.0" customHeight="1" x14ac:dyDescent="0.15" spans="1:9">
      <c r="A850" s="52" t="s">
        <v>5692</v>
      </c>
      <c r="B850" s="52" t="s">
        <v>1360</v>
      </c>
      <c r="C850" s="52" t="s">
        <v>2373</v>
      </c>
      <c r="D850" s="53" t="s">
        <v>1737</v>
      </c>
      <c r="E850" s="52" t="s">
        <v>1359</v>
      </c>
      <c r="F850" s="52" t="s">
        <v>2347</v>
      </c>
      <c r="G850" s="52" t="s">
        <v>2348</v>
      </c>
      <c r="H850" s="52">
        <v>71.31</v>
      </c>
      <c r="I850" s="52">
        <v>34</v>
      </c>
    </row>
    <row r="851" ht="21.0" customHeight="1" x14ac:dyDescent="0.15" spans="1:9">
      <c r="A851" s="52" t="s">
        <v>5693</v>
      </c>
      <c r="B851" s="52" t="s">
        <v>1306</v>
      </c>
      <c r="C851" s="52" t="s">
        <v>2374</v>
      </c>
      <c r="D851" s="53" t="s">
        <v>1737</v>
      </c>
      <c r="E851" s="52" t="s">
        <v>1305</v>
      </c>
      <c r="F851" s="52" t="s">
        <v>2347</v>
      </c>
      <c r="G851" s="52" t="s">
        <v>2348</v>
      </c>
      <c r="H851" s="52">
        <v>71.24</v>
      </c>
      <c r="I851" s="52">
        <v>35</v>
      </c>
    </row>
    <row r="852" ht="21.0" customHeight="1" x14ac:dyDescent="0.15" spans="1:9">
      <c r="A852" s="52" t="s">
        <v>5694</v>
      </c>
      <c r="B852" s="52" t="s">
        <v>1232</v>
      </c>
      <c r="C852" s="52" t="s">
        <v>2375</v>
      </c>
      <c r="D852" s="53" t="s">
        <v>1737</v>
      </c>
      <c r="E852" s="52" t="s">
        <v>1231</v>
      </c>
      <c r="F852" s="52" t="s">
        <v>2347</v>
      </c>
      <c r="G852" s="52" t="s">
        <v>2348</v>
      </c>
      <c r="H852" s="52">
        <v>71.03</v>
      </c>
      <c r="I852" s="52">
        <v>36</v>
      </c>
    </row>
    <row r="853" ht="21.0" customHeight="1" x14ac:dyDescent="0.15" spans="1:9">
      <c r="A853" s="52" t="s">
        <v>5695</v>
      </c>
      <c r="B853" s="52" t="s">
        <v>1574</v>
      </c>
      <c r="C853" s="52" t="s">
        <v>2376</v>
      </c>
      <c r="D853" s="53" t="s">
        <v>1737</v>
      </c>
      <c r="E853" s="52" t="s">
        <v>1573</v>
      </c>
      <c r="F853" s="52" t="s">
        <v>2347</v>
      </c>
      <c r="G853" s="52" t="s">
        <v>2348</v>
      </c>
      <c r="H853" s="52">
        <v>71.03</v>
      </c>
      <c r="I853" s="52">
        <v>36</v>
      </c>
    </row>
    <row r="854" ht="21.0" customHeight="1" x14ac:dyDescent="0.15" spans="1:9">
      <c r="A854" s="52" t="s">
        <v>5696</v>
      </c>
      <c r="B854" s="52" t="s">
        <v>5697</v>
      </c>
      <c r="C854" s="52" t="s">
        <v>5698</v>
      </c>
      <c r="D854" s="53" t="s">
        <v>1737</v>
      </c>
      <c r="E854" s="52" t="s">
        <v>5699</v>
      </c>
      <c r="F854" s="52" t="s">
        <v>2347</v>
      </c>
      <c r="G854" s="52" t="s">
        <v>2348</v>
      </c>
      <c r="H854" s="52">
        <v>70.81</v>
      </c>
      <c r="I854" s="52">
        <v>38</v>
      </c>
    </row>
    <row r="855" ht="21.0" customHeight="1" x14ac:dyDescent="0.15" spans="1:9">
      <c r="A855" s="52" t="s">
        <v>5700</v>
      </c>
      <c r="B855" s="52" t="s">
        <v>1332</v>
      </c>
      <c r="C855" s="52" t="s">
        <v>2377</v>
      </c>
      <c r="D855" s="53" t="s">
        <v>1737</v>
      </c>
      <c r="E855" s="52" t="s">
        <v>1331</v>
      </c>
      <c r="F855" s="52" t="s">
        <v>2347</v>
      </c>
      <c r="G855" s="52" t="s">
        <v>2348</v>
      </c>
      <c r="H855" s="52">
        <v>70.56</v>
      </c>
      <c r="I855" s="52">
        <v>39</v>
      </c>
    </row>
    <row r="856" ht="21.0" customHeight="1" x14ac:dyDescent="0.15" spans="1:9">
      <c r="A856" s="52" t="s">
        <v>5701</v>
      </c>
      <c r="B856" s="52" t="s">
        <v>1695</v>
      </c>
      <c r="C856" s="52" t="s">
        <v>2378</v>
      </c>
      <c r="D856" s="53" t="s">
        <v>1737</v>
      </c>
      <c r="E856" s="52" t="s">
        <v>1694</v>
      </c>
      <c r="F856" s="52" t="s">
        <v>2347</v>
      </c>
      <c r="G856" s="52" t="s">
        <v>2348</v>
      </c>
      <c r="H856" s="52">
        <v>70.54</v>
      </c>
      <c r="I856" s="52">
        <v>40</v>
      </c>
    </row>
    <row r="857" ht="21.0" customHeight="1" x14ac:dyDescent="0.15" spans="1:9">
      <c r="A857" s="52" t="s">
        <v>5702</v>
      </c>
      <c r="B857" s="52" t="s">
        <v>5703</v>
      </c>
      <c r="C857" s="52" t="s">
        <v>5704</v>
      </c>
      <c r="D857" s="53" t="s">
        <v>1737</v>
      </c>
      <c r="E857" s="52" t="s">
        <v>5705</v>
      </c>
      <c r="F857" s="52" t="s">
        <v>2347</v>
      </c>
      <c r="G857" s="52" t="s">
        <v>2348</v>
      </c>
      <c r="H857" s="52">
        <v>70.52</v>
      </c>
      <c r="I857" s="52">
        <v>41</v>
      </c>
    </row>
    <row r="858" ht="21.0" customHeight="1" x14ac:dyDescent="0.15" spans="1:9">
      <c r="A858" s="52" t="s">
        <v>5706</v>
      </c>
      <c r="B858" s="52" t="s">
        <v>1517</v>
      </c>
      <c r="C858" s="52" t="s">
        <v>2379</v>
      </c>
      <c r="D858" s="53" t="s">
        <v>1737</v>
      </c>
      <c r="E858" s="52" t="s">
        <v>1516</v>
      </c>
      <c r="F858" s="52" t="s">
        <v>2347</v>
      </c>
      <c r="G858" s="52" t="s">
        <v>2348</v>
      </c>
      <c r="H858" s="52">
        <v>70.29</v>
      </c>
      <c r="I858" s="52">
        <v>42</v>
      </c>
    </row>
    <row r="859" ht="21.0" customHeight="1" x14ac:dyDescent="0.15" spans="1:9">
      <c r="A859" s="52" t="s">
        <v>5707</v>
      </c>
      <c r="B859" s="52" t="s">
        <v>5708</v>
      </c>
      <c r="C859" s="52" t="s">
        <v>5709</v>
      </c>
      <c r="D859" s="53" t="s">
        <v>1737</v>
      </c>
      <c r="E859" s="52" t="s">
        <v>5710</v>
      </c>
      <c r="F859" s="52" t="s">
        <v>2347</v>
      </c>
      <c r="G859" s="52" t="s">
        <v>2348</v>
      </c>
      <c r="H859" s="52">
        <v>70.26</v>
      </c>
      <c r="I859" s="52">
        <v>43</v>
      </c>
    </row>
    <row r="860" ht="21.0" customHeight="1" x14ac:dyDescent="0.15" spans="1:9">
      <c r="A860" s="52" t="s">
        <v>5711</v>
      </c>
      <c r="B860" s="52" t="s">
        <v>1387</v>
      </c>
      <c r="C860" s="52" t="s">
        <v>2380</v>
      </c>
      <c r="D860" s="53" t="s">
        <v>1737</v>
      </c>
      <c r="E860" s="52" t="s">
        <v>1386</v>
      </c>
      <c r="F860" s="52" t="s">
        <v>2347</v>
      </c>
      <c r="G860" s="52" t="s">
        <v>2348</v>
      </c>
      <c r="H860" s="52">
        <v>70.08</v>
      </c>
      <c r="I860" s="52">
        <v>44</v>
      </c>
    </row>
    <row r="861" ht="21.0" customHeight="1" x14ac:dyDescent="0.15" spans="1:9">
      <c r="A861" s="52" t="s">
        <v>5712</v>
      </c>
      <c r="B861" s="52" t="s">
        <v>1320</v>
      </c>
      <c r="C861" s="52" t="s">
        <v>2381</v>
      </c>
      <c r="D861" s="53" t="s">
        <v>1737</v>
      </c>
      <c r="E861" s="52" t="s">
        <v>1319</v>
      </c>
      <c r="F861" s="52" t="s">
        <v>2347</v>
      </c>
      <c r="G861" s="52" t="s">
        <v>2348</v>
      </c>
      <c r="H861" s="52">
        <v>70.06</v>
      </c>
      <c r="I861" s="52">
        <v>45</v>
      </c>
    </row>
    <row r="862" ht="21.0" customHeight="1" x14ac:dyDescent="0.15" spans="1:9">
      <c r="A862" s="52" t="s">
        <v>5713</v>
      </c>
      <c r="B862" s="52" t="s">
        <v>1467</v>
      </c>
      <c r="C862" s="52" t="s">
        <v>2382</v>
      </c>
      <c r="D862" s="53" t="s">
        <v>1737</v>
      </c>
      <c r="E862" s="52" t="s">
        <v>1466</v>
      </c>
      <c r="F862" s="52" t="s">
        <v>2347</v>
      </c>
      <c r="G862" s="52" t="s">
        <v>2348</v>
      </c>
      <c r="H862" s="52">
        <v>70.05</v>
      </c>
      <c r="I862" s="52">
        <v>46</v>
      </c>
    </row>
    <row r="863" ht="21.0" customHeight="1" x14ac:dyDescent="0.15" spans="1:9">
      <c r="A863" s="52" t="s">
        <v>5714</v>
      </c>
      <c r="B863" s="52" t="s">
        <v>1481</v>
      </c>
      <c r="C863" s="52" t="s">
        <v>2383</v>
      </c>
      <c r="D863" s="53" t="s">
        <v>1737</v>
      </c>
      <c r="E863" s="52" t="s">
        <v>1480</v>
      </c>
      <c r="F863" s="52" t="s">
        <v>2347</v>
      </c>
      <c r="G863" s="52" t="s">
        <v>2348</v>
      </c>
      <c r="H863" s="52">
        <v>70.02</v>
      </c>
      <c r="I863" s="52">
        <v>47</v>
      </c>
    </row>
    <row r="864" ht="21.0" customHeight="1" x14ac:dyDescent="0.15" spans="1:9">
      <c r="A864" s="52" t="s">
        <v>5715</v>
      </c>
      <c r="B864" s="52" t="s">
        <v>1362</v>
      </c>
      <c r="C864" s="52" t="s">
        <v>2384</v>
      </c>
      <c r="D864" s="53" t="s">
        <v>1737</v>
      </c>
      <c r="E864" s="52" t="s">
        <v>1361</v>
      </c>
      <c r="F864" s="52" t="s">
        <v>2347</v>
      </c>
      <c r="G864" s="52" t="s">
        <v>2348</v>
      </c>
      <c r="H864" s="52">
        <v>70.01</v>
      </c>
      <c r="I864" s="52">
        <v>48</v>
      </c>
    </row>
    <row r="865" ht="21.0" customHeight="1" x14ac:dyDescent="0.15" spans="1:9">
      <c r="A865" s="52" t="s">
        <v>5716</v>
      </c>
      <c r="B865" s="52" t="s">
        <v>5717</v>
      </c>
      <c r="C865" s="52" t="s">
        <v>5718</v>
      </c>
      <c r="D865" s="53" t="s">
        <v>1737</v>
      </c>
      <c r="E865" s="52" t="s">
        <v>5719</v>
      </c>
      <c r="F865" s="52" t="s">
        <v>2347</v>
      </c>
      <c r="G865" s="52" t="s">
        <v>2348</v>
      </c>
      <c r="H865" s="52">
        <v>69.99</v>
      </c>
      <c r="I865" s="52">
        <v>49</v>
      </c>
    </row>
    <row r="866" ht="21.0" customHeight="1" x14ac:dyDescent="0.15" spans="1:9">
      <c r="A866" s="52" t="s">
        <v>5720</v>
      </c>
      <c r="B866" s="52" t="s">
        <v>5721</v>
      </c>
      <c r="C866" s="52" t="s">
        <v>5722</v>
      </c>
      <c r="D866" s="53" t="s">
        <v>1737</v>
      </c>
      <c r="E866" s="52" t="s">
        <v>5723</v>
      </c>
      <c r="F866" s="52" t="s">
        <v>2347</v>
      </c>
      <c r="G866" s="52" t="s">
        <v>2348</v>
      </c>
      <c r="H866" s="52">
        <v>69.8</v>
      </c>
      <c r="I866" s="52">
        <v>50</v>
      </c>
    </row>
    <row r="867" ht="21.0" customHeight="1" x14ac:dyDescent="0.15" spans="1:9">
      <c r="A867" s="52" t="s">
        <v>5724</v>
      </c>
      <c r="B867" s="52" t="s">
        <v>1602</v>
      </c>
      <c r="C867" s="52" t="s">
        <v>2385</v>
      </c>
      <c r="D867" s="53" t="s">
        <v>1737</v>
      </c>
      <c r="E867" s="52" t="s">
        <v>1601</v>
      </c>
      <c r="F867" s="52" t="s">
        <v>2347</v>
      </c>
      <c r="G867" s="52" t="s">
        <v>2348</v>
      </c>
      <c r="H867" s="52">
        <v>69.79</v>
      </c>
      <c r="I867" s="52">
        <v>51</v>
      </c>
    </row>
    <row r="868" ht="21.0" customHeight="1" x14ac:dyDescent="0.15" spans="1:9">
      <c r="A868" s="52" t="s">
        <v>5725</v>
      </c>
      <c r="B868" s="52" t="s">
        <v>5726</v>
      </c>
      <c r="C868" s="52" t="s">
        <v>5727</v>
      </c>
      <c r="D868" s="53" t="s">
        <v>1737</v>
      </c>
      <c r="E868" s="52" t="s">
        <v>5728</v>
      </c>
      <c r="F868" s="52" t="s">
        <v>2347</v>
      </c>
      <c r="G868" s="52" t="s">
        <v>2348</v>
      </c>
      <c r="H868" s="52">
        <v>69.78</v>
      </c>
      <c r="I868" s="52">
        <v>52</v>
      </c>
    </row>
    <row r="869" ht="21.0" customHeight="1" x14ac:dyDescent="0.15" spans="1:9">
      <c r="A869" s="52" t="s">
        <v>5729</v>
      </c>
      <c r="B869" s="52" t="s">
        <v>1576</v>
      </c>
      <c r="C869" s="52" t="s">
        <v>2386</v>
      </c>
      <c r="D869" s="53" t="s">
        <v>1737</v>
      </c>
      <c r="E869" s="52" t="s">
        <v>1575</v>
      </c>
      <c r="F869" s="52" t="s">
        <v>2347</v>
      </c>
      <c r="G869" s="52" t="s">
        <v>2348</v>
      </c>
      <c r="H869" s="52">
        <v>69.57</v>
      </c>
      <c r="I869" s="52">
        <v>53</v>
      </c>
    </row>
    <row r="870" ht="21.0" customHeight="1" x14ac:dyDescent="0.15" spans="1:9">
      <c r="A870" s="52" t="s">
        <v>5730</v>
      </c>
      <c r="B870" s="52" t="s">
        <v>1220</v>
      </c>
      <c r="C870" s="52" t="s">
        <v>2387</v>
      </c>
      <c r="D870" s="53" t="s">
        <v>1737</v>
      </c>
      <c r="E870" s="52" t="s">
        <v>1219</v>
      </c>
      <c r="F870" s="52" t="s">
        <v>2347</v>
      </c>
      <c r="G870" s="52" t="s">
        <v>2348</v>
      </c>
      <c r="H870" s="52">
        <v>69.55</v>
      </c>
      <c r="I870" s="52">
        <v>54</v>
      </c>
    </row>
    <row r="871" ht="21.0" customHeight="1" x14ac:dyDescent="0.15" spans="1:9">
      <c r="A871" s="52" t="s">
        <v>5731</v>
      </c>
      <c r="B871" s="52" t="s">
        <v>1588</v>
      </c>
      <c r="C871" s="52" t="s">
        <v>2388</v>
      </c>
      <c r="D871" s="53" t="s">
        <v>1737</v>
      </c>
      <c r="E871" s="52" t="s">
        <v>1587</v>
      </c>
      <c r="F871" s="52" t="s">
        <v>2347</v>
      </c>
      <c r="G871" s="52" t="s">
        <v>2348</v>
      </c>
      <c r="H871" s="52">
        <v>69.53</v>
      </c>
      <c r="I871" s="52">
        <v>55</v>
      </c>
    </row>
    <row r="872" ht="21.0" customHeight="1" x14ac:dyDescent="0.15" spans="1:9">
      <c r="A872" s="52" t="s">
        <v>5732</v>
      </c>
      <c r="B872" s="52" t="s">
        <v>1454</v>
      </c>
      <c r="C872" s="52" t="s">
        <v>2389</v>
      </c>
      <c r="D872" s="53" t="s">
        <v>1737</v>
      </c>
      <c r="E872" s="52" t="s">
        <v>1453</v>
      </c>
      <c r="F872" s="52" t="s">
        <v>2347</v>
      </c>
      <c r="G872" s="52" t="s">
        <v>2348</v>
      </c>
      <c r="H872" s="52">
        <v>69.28</v>
      </c>
      <c r="I872" s="52">
        <v>56</v>
      </c>
    </row>
    <row r="873" ht="21.0" customHeight="1" x14ac:dyDescent="0.15" spans="1:9">
      <c r="A873" s="52" t="s">
        <v>5733</v>
      </c>
      <c r="B873" s="52" t="s">
        <v>1190</v>
      </c>
      <c r="C873" s="52" t="s">
        <v>2390</v>
      </c>
      <c r="D873" s="53" t="s">
        <v>1737</v>
      </c>
      <c r="E873" s="52" t="s">
        <v>1189</v>
      </c>
      <c r="F873" s="52" t="s">
        <v>2347</v>
      </c>
      <c r="G873" s="52" t="s">
        <v>2348</v>
      </c>
      <c r="H873" s="52">
        <v>69.07</v>
      </c>
      <c r="I873" s="52">
        <v>57</v>
      </c>
    </row>
    <row r="874" ht="21.0" customHeight="1" x14ac:dyDescent="0.15" spans="1:9">
      <c r="A874" s="52" t="s">
        <v>5734</v>
      </c>
      <c r="B874" s="52" t="s">
        <v>5735</v>
      </c>
      <c r="C874" s="52" t="s">
        <v>5736</v>
      </c>
      <c r="D874" s="53" t="s">
        <v>1737</v>
      </c>
      <c r="E874" s="52" t="s">
        <v>5737</v>
      </c>
      <c r="F874" s="52" t="s">
        <v>2347</v>
      </c>
      <c r="G874" s="52" t="s">
        <v>2348</v>
      </c>
      <c r="H874" s="52">
        <v>69.07</v>
      </c>
      <c r="I874" s="52">
        <v>57</v>
      </c>
    </row>
    <row r="875" s="47" customFormat="1" ht="21.0" customHeight="1" x14ac:dyDescent="0.15" spans="1:9">
      <c r="A875" s="52" t="s">
        <v>5738</v>
      </c>
      <c r="B875" s="52" t="s">
        <v>2674</v>
      </c>
      <c r="C875" s="52" t="s">
        <v>5739</v>
      </c>
      <c r="D875" s="53" t="s">
        <v>1737</v>
      </c>
      <c r="E875" s="52" t="s">
        <v>5740</v>
      </c>
      <c r="F875" s="52" t="s">
        <v>2347</v>
      </c>
      <c r="G875" s="52" t="s">
        <v>2348</v>
      </c>
      <c r="H875" s="52">
        <v>69.04</v>
      </c>
      <c r="I875" s="52">
        <v>59</v>
      </c>
    </row>
    <row r="876" ht="21.0" customHeight="1" x14ac:dyDescent="0.15" spans="1:9">
      <c r="A876" s="52" t="s">
        <v>5741</v>
      </c>
      <c r="B876" s="52" t="s">
        <v>1477</v>
      </c>
      <c r="C876" s="52" t="s">
        <v>2391</v>
      </c>
      <c r="D876" s="53" t="s">
        <v>1737</v>
      </c>
      <c r="E876" s="52" t="s">
        <v>1476</v>
      </c>
      <c r="F876" s="52" t="s">
        <v>2347</v>
      </c>
      <c r="G876" s="52" t="s">
        <v>2348</v>
      </c>
      <c r="H876" s="52">
        <v>69.01</v>
      </c>
      <c r="I876" s="52">
        <v>60</v>
      </c>
    </row>
    <row r="877" ht="21.0" customHeight="1" x14ac:dyDescent="0.15" spans="1:9">
      <c r="A877" s="52" t="s">
        <v>5742</v>
      </c>
      <c r="B877" s="52" t="s">
        <v>5743</v>
      </c>
      <c r="C877" s="52" t="s">
        <v>5744</v>
      </c>
      <c r="D877" s="53" t="s">
        <v>1737</v>
      </c>
      <c r="E877" s="52" t="s">
        <v>5745</v>
      </c>
      <c r="F877" s="52" t="s">
        <v>2347</v>
      </c>
      <c r="G877" s="52" t="s">
        <v>2348</v>
      </c>
      <c r="H877" s="52">
        <v>68.99</v>
      </c>
      <c r="I877" s="52">
        <v>61</v>
      </c>
    </row>
    <row r="878" ht="21.0" customHeight="1" x14ac:dyDescent="0.15" spans="1:9">
      <c r="A878" s="52" t="s">
        <v>5746</v>
      </c>
      <c r="B878" s="52" t="s">
        <v>5747</v>
      </c>
      <c r="C878" s="52" t="s">
        <v>5748</v>
      </c>
      <c r="D878" s="53" t="s">
        <v>1737</v>
      </c>
      <c r="E878" s="52" t="s">
        <v>5749</v>
      </c>
      <c r="F878" s="52" t="s">
        <v>2347</v>
      </c>
      <c r="G878" s="52" t="s">
        <v>2348</v>
      </c>
      <c r="H878" s="52">
        <v>68.98</v>
      </c>
      <c r="I878" s="52">
        <v>62</v>
      </c>
    </row>
    <row r="879" ht="21.0" customHeight="1" x14ac:dyDescent="0.15" spans="1:9">
      <c r="A879" s="52" t="s">
        <v>5750</v>
      </c>
      <c r="B879" s="52" t="s">
        <v>1479</v>
      </c>
      <c r="C879" s="52" t="s">
        <v>2392</v>
      </c>
      <c r="D879" s="53" t="s">
        <v>1737</v>
      </c>
      <c r="E879" s="52" t="s">
        <v>1478</v>
      </c>
      <c r="F879" s="52" t="s">
        <v>2347</v>
      </c>
      <c r="G879" s="52" t="s">
        <v>2348</v>
      </c>
      <c r="H879" s="52">
        <v>68.82</v>
      </c>
      <c r="I879" s="52">
        <v>63</v>
      </c>
    </row>
    <row r="880" ht="21.0" customHeight="1" x14ac:dyDescent="0.15" spans="1:9">
      <c r="A880" s="52" t="s">
        <v>5751</v>
      </c>
      <c r="B880" s="52" t="s">
        <v>5752</v>
      </c>
      <c r="C880" s="52" t="s">
        <v>5753</v>
      </c>
      <c r="D880" s="53" t="s">
        <v>1737</v>
      </c>
      <c r="E880" s="52" t="s">
        <v>5754</v>
      </c>
      <c r="F880" s="52" t="s">
        <v>2347</v>
      </c>
      <c r="G880" s="52" t="s">
        <v>2348</v>
      </c>
      <c r="H880" s="52">
        <v>68.79</v>
      </c>
      <c r="I880" s="52">
        <v>64</v>
      </c>
    </row>
    <row r="881" ht="21.0" customHeight="1" x14ac:dyDescent="0.15" spans="1:9">
      <c r="A881" s="52" t="s">
        <v>5755</v>
      </c>
      <c r="B881" s="52" t="s">
        <v>1437</v>
      </c>
      <c r="C881" s="52" t="s">
        <v>2393</v>
      </c>
      <c r="D881" s="53" t="s">
        <v>1737</v>
      </c>
      <c r="E881" s="52" t="s">
        <v>1436</v>
      </c>
      <c r="F881" s="52" t="s">
        <v>2347</v>
      </c>
      <c r="G881" s="52" t="s">
        <v>2348</v>
      </c>
      <c r="H881" s="52">
        <v>68.56</v>
      </c>
      <c r="I881" s="52">
        <v>65</v>
      </c>
    </row>
    <row r="882" ht="21.0" customHeight="1" x14ac:dyDescent="0.15" spans="1:9">
      <c r="A882" s="52" t="s">
        <v>5756</v>
      </c>
      <c r="B882" s="52" t="s">
        <v>1586</v>
      </c>
      <c r="C882" s="52" t="s">
        <v>2394</v>
      </c>
      <c r="D882" s="53" t="s">
        <v>1737</v>
      </c>
      <c r="E882" s="52" t="s">
        <v>1585</v>
      </c>
      <c r="F882" s="52" t="s">
        <v>2347</v>
      </c>
      <c r="G882" s="52" t="s">
        <v>2348</v>
      </c>
      <c r="H882" s="52">
        <v>68.56</v>
      </c>
      <c r="I882" s="52">
        <v>65</v>
      </c>
    </row>
    <row r="883" ht="21.0" customHeight="1" x14ac:dyDescent="0.15" spans="1:9">
      <c r="A883" s="52" t="s">
        <v>5757</v>
      </c>
      <c r="B883" s="52" t="s">
        <v>5758</v>
      </c>
      <c r="C883" s="52" t="s">
        <v>5759</v>
      </c>
      <c r="D883" s="53" t="s">
        <v>1737</v>
      </c>
      <c r="E883" s="52" t="s">
        <v>5760</v>
      </c>
      <c r="F883" s="52" t="s">
        <v>2347</v>
      </c>
      <c r="G883" s="52" t="s">
        <v>2348</v>
      </c>
      <c r="H883" s="52">
        <v>68.55</v>
      </c>
      <c r="I883" s="52">
        <v>67</v>
      </c>
    </row>
    <row r="884" ht="21.0" customHeight="1" x14ac:dyDescent="0.15" spans="1:9">
      <c r="A884" s="52" t="s">
        <v>5761</v>
      </c>
      <c r="B884" s="52" t="s">
        <v>5762</v>
      </c>
      <c r="C884" s="52" t="s">
        <v>5763</v>
      </c>
      <c r="D884" s="53" t="s">
        <v>1737</v>
      </c>
      <c r="E884" s="52" t="s">
        <v>5764</v>
      </c>
      <c r="F884" s="52" t="s">
        <v>2347</v>
      </c>
      <c r="G884" s="52" t="s">
        <v>2348</v>
      </c>
      <c r="H884" s="52">
        <v>68.54</v>
      </c>
      <c r="I884" s="52">
        <v>68</v>
      </c>
    </row>
    <row r="885" ht="21.0" customHeight="1" x14ac:dyDescent="0.15" spans="1:9">
      <c r="A885" s="52" t="s">
        <v>5765</v>
      </c>
      <c r="B885" s="52" t="s">
        <v>1127</v>
      </c>
      <c r="C885" s="52" t="s">
        <v>5766</v>
      </c>
      <c r="D885" s="53" t="s">
        <v>1737</v>
      </c>
      <c r="E885" s="52" t="s">
        <v>5767</v>
      </c>
      <c r="F885" s="52" t="s">
        <v>2347</v>
      </c>
      <c r="G885" s="52" t="s">
        <v>2348</v>
      </c>
      <c r="H885" s="52">
        <v>68.48</v>
      </c>
      <c r="I885" s="52">
        <v>69</v>
      </c>
    </row>
    <row r="886" ht="21.0" customHeight="1" x14ac:dyDescent="0.15" spans="1:9">
      <c r="A886" s="52" t="s">
        <v>5768</v>
      </c>
      <c r="B886" s="52" t="s">
        <v>1653</v>
      </c>
      <c r="C886" s="52" t="s">
        <v>2395</v>
      </c>
      <c r="D886" s="53" t="s">
        <v>1737</v>
      </c>
      <c r="E886" s="52" t="s">
        <v>1652</v>
      </c>
      <c r="F886" s="52" t="s">
        <v>2347</v>
      </c>
      <c r="G886" s="52" t="s">
        <v>2348</v>
      </c>
      <c r="H886" s="52">
        <v>68.35</v>
      </c>
      <c r="I886" s="52">
        <v>70</v>
      </c>
    </row>
    <row r="887" ht="21.0" customHeight="1" x14ac:dyDescent="0.15" spans="1:9">
      <c r="A887" s="52" t="s">
        <v>5769</v>
      </c>
      <c r="B887" s="52" t="s">
        <v>1682</v>
      </c>
      <c r="C887" s="52" t="s">
        <v>2396</v>
      </c>
      <c r="D887" s="53" t="s">
        <v>1737</v>
      </c>
      <c r="E887" s="52" t="s">
        <v>1681</v>
      </c>
      <c r="F887" s="52" t="s">
        <v>2347</v>
      </c>
      <c r="G887" s="52" t="s">
        <v>2348</v>
      </c>
      <c r="H887" s="52">
        <v>68.35</v>
      </c>
      <c r="I887" s="52">
        <v>70</v>
      </c>
    </row>
    <row r="888" ht="21.0" customHeight="1" x14ac:dyDescent="0.15" spans="1:9">
      <c r="A888" s="52" t="s">
        <v>5770</v>
      </c>
      <c r="B888" s="52" t="s">
        <v>5771</v>
      </c>
      <c r="C888" s="52" t="s">
        <v>5772</v>
      </c>
      <c r="D888" s="53" t="s">
        <v>1737</v>
      </c>
      <c r="E888" s="52" t="s">
        <v>5773</v>
      </c>
      <c r="F888" s="52" t="s">
        <v>2347</v>
      </c>
      <c r="G888" s="52" t="s">
        <v>2348</v>
      </c>
      <c r="H888" s="52">
        <v>68.31</v>
      </c>
      <c r="I888" s="52">
        <v>72</v>
      </c>
    </row>
    <row r="889" ht="21.0" customHeight="1" x14ac:dyDescent="0.15" spans="1:9">
      <c r="A889" s="52" t="s">
        <v>5774</v>
      </c>
      <c r="B889" s="52" t="s">
        <v>1680</v>
      </c>
      <c r="C889" s="52" t="s">
        <v>2397</v>
      </c>
      <c r="D889" s="53" t="s">
        <v>1737</v>
      </c>
      <c r="E889" s="52" t="s">
        <v>1679</v>
      </c>
      <c r="F889" s="52" t="s">
        <v>2347</v>
      </c>
      <c r="G889" s="52" t="s">
        <v>2348</v>
      </c>
      <c r="H889" s="52">
        <v>68.28</v>
      </c>
      <c r="I889" s="52">
        <v>73</v>
      </c>
    </row>
    <row r="890" ht="21.0" customHeight="1" x14ac:dyDescent="0.15" spans="1:9">
      <c r="A890" s="52" t="s">
        <v>5775</v>
      </c>
      <c r="B890" s="52" t="s">
        <v>839</v>
      </c>
      <c r="C890" s="52" t="s">
        <v>2398</v>
      </c>
      <c r="D890" s="53" t="s">
        <v>1737</v>
      </c>
      <c r="E890" s="52" t="s">
        <v>1388</v>
      </c>
      <c r="F890" s="52" t="s">
        <v>2347</v>
      </c>
      <c r="G890" s="52" t="s">
        <v>2348</v>
      </c>
      <c r="H890" s="52">
        <v>68.27</v>
      </c>
      <c r="I890" s="52">
        <v>74</v>
      </c>
    </row>
    <row r="891" ht="21.0" customHeight="1" x14ac:dyDescent="0.15" spans="1:9">
      <c r="A891" s="52" t="s">
        <v>5776</v>
      </c>
      <c r="B891" s="52" t="s">
        <v>5777</v>
      </c>
      <c r="C891" s="52" t="s">
        <v>5778</v>
      </c>
      <c r="D891" s="53" t="s">
        <v>1737</v>
      </c>
      <c r="E891" s="52" t="s">
        <v>5779</v>
      </c>
      <c r="F891" s="52" t="s">
        <v>2347</v>
      </c>
      <c r="G891" s="52" t="s">
        <v>2348</v>
      </c>
      <c r="H891" s="52">
        <v>68.23</v>
      </c>
      <c r="I891" s="52">
        <v>75</v>
      </c>
    </row>
    <row r="892" ht="21.0" customHeight="1" x14ac:dyDescent="0.15" spans="1:9">
      <c r="A892" s="52" t="s">
        <v>5780</v>
      </c>
      <c r="B892" s="52" t="s">
        <v>1693</v>
      </c>
      <c r="C892" s="52" t="s">
        <v>2399</v>
      </c>
      <c r="D892" s="53" t="s">
        <v>1737</v>
      </c>
      <c r="E892" s="52" t="s">
        <v>1692</v>
      </c>
      <c r="F892" s="52" t="s">
        <v>2347</v>
      </c>
      <c r="G892" s="52" t="s">
        <v>2348</v>
      </c>
      <c r="H892" s="52">
        <v>68.13</v>
      </c>
      <c r="I892" s="52">
        <v>76</v>
      </c>
    </row>
    <row r="893" ht="21.0" customHeight="1" x14ac:dyDescent="0.15" spans="1:9">
      <c r="A893" s="52" t="s">
        <v>5781</v>
      </c>
      <c r="B893" s="52" t="s">
        <v>1236</v>
      </c>
      <c r="C893" s="52" t="s">
        <v>2400</v>
      </c>
      <c r="D893" s="53" t="s">
        <v>1737</v>
      </c>
      <c r="E893" s="52" t="s">
        <v>1235</v>
      </c>
      <c r="F893" s="52" t="s">
        <v>2347</v>
      </c>
      <c r="G893" s="52" t="s">
        <v>2348</v>
      </c>
      <c r="H893" s="52">
        <v>68.08</v>
      </c>
      <c r="I893" s="52">
        <v>77</v>
      </c>
    </row>
    <row r="894" ht="21.0" customHeight="1" x14ac:dyDescent="0.15" spans="1:9">
      <c r="A894" s="52" t="s">
        <v>5782</v>
      </c>
      <c r="B894" s="52" t="s">
        <v>1615</v>
      </c>
      <c r="C894" s="52" t="s">
        <v>2401</v>
      </c>
      <c r="D894" s="53" t="s">
        <v>1737</v>
      </c>
      <c r="E894" s="52" t="s">
        <v>1614</v>
      </c>
      <c r="F894" s="52" t="s">
        <v>2347</v>
      </c>
      <c r="G894" s="52" t="s">
        <v>2348</v>
      </c>
      <c r="H894" s="52">
        <v>68.02</v>
      </c>
      <c r="I894" s="52">
        <v>78</v>
      </c>
    </row>
    <row r="895" ht="21.0" customHeight="1" x14ac:dyDescent="0.15" spans="1:9">
      <c r="A895" s="52" t="s">
        <v>5783</v>
      </c>
      <c r="B895" s="52" t="s">
        <v>5784</v>
      </c>
      <c r="C895" s="52" t="s">
        <v>5785</v>
      </c>
      <c r="D895" s="53" t="s">
        <v>1737</v>
      </c>
      <c r="E895" s="52" t="s">
        <v>5786</v>
      </c>
      <c r="F895" s="52" t="s">
        <v>2347</v>
      </c>
      <c r="G895" s="52" t="s">
        <v>2348</v>
      </c>
      <c r="H895" s="52">
        <v>68.02</v>
      </c>
      <c r="I895" s="52">
        <v>78</v>
      </c>
    </row>
    <row r="896" ht="21.0" customHeight="1" x14ac:dyDescent="0.15" spans="1:9">
      <c r="A896" s="52" t="s">
        <v>5787</v>
      </c>
      <c r="B896" s="52" t="s">
        <v>1298</v>
      </c>
      <c r="C896" s="52" t="s">
        <v>2402</v>
      </c>
      <c r="D896" s="53" t="s">
        <v>1737</v>
      </c>
      <c r="E896" s="52" t="s">
        <v>1505</v>
      </c>
      <c r="F896" s="52" t="s">
        <v>2347</v>
      </c>
      <c r="G896" s="52" t="s">
        <v>2348</v>
      </c>
      <c r="H896" s="52">
        <v>67.99</v>
      </c>
      <c r="I896" s="52">
        <v>80</v>
      </c>
    </row>
    <row r="897" ht="21.0" customHeight="1" x14ac:dyDescent="0.15" spans="1:9">
      <c r="A897" s="52" t="s">
        <v>5788</v>
      </c>
      <c r="B897" s="52" t="s">
        <v>5789</v>
      </c>
      <c r="C897" s="52" t="s">
        <v>5790</v>
      </c>
      <c r="D897" s="53" t="s">
        <v>1737</v>
      </c>
      <c r="E897" s="52" t="s">
        <v>5791</v>
      </c>
      <c r="F897" s="52" t="s">
        <v>2347</v>
      </c>
      <c r="G897" s="52" t="s">
        <v>2348</v>
      </c>
      <c r="H897" s="52">
        <v>67.97</v>
      </c>
      <c r="I897" s="52">
        <v>81</v>
      </c>
    </row>
    <row r="898" ht="21.0" customHeight="1" x14ac:dyDescent="0.15" spans="1:9">
      <c r="A898" s="52" t="s">
        <v>5792</v>
      </c>
      <c r="B898" s="52" t="s">
        <v>1492</v>
      </c>
      <c r="C898" s="52" t="s">
        <v>2403</v>
      </c>
      <c r="D898" s="53" t="s">
        <v>1737</v>
      </c>
      <c r="E898" s="52" t="s">
        <v>1491</v>
      </c>
      <c r="F898" s="52" t="s">
        <v>2347</v>
      </c>
      <c r="G898" s="52" t="s">
        <v>2348</v>
      </c>
      <c r="H898" s="52">
        <v>67.85</v>
      </c>
      <c r="I898" s="52">
        <v>82</v>
      </c>
    </row>
    <row r="899" ht="21.0" customHeight="1" x14ac:dyDescent="0.15" spans="1:9">
      <c r="A899" s="52" t="s">
        <v>5793</v>
      </c>
      <c r="B899" s="52" t="s">
        <v>1666</v>
      </c>
      <c r="C899" s="52" t="s">
        <v>2404</v>
      </c>
      <c r="D899" s="53" t="s">
        <v>1737</v>
      </c>
      <c r="E899" s="52" t="s">
        <v>1665</v>
      </c>
      <c r="F899" s="52" t="s">
        <v>2347</v>
      </c>
      <c r="G899" s="52" t="s">
        <v>2348</v>
      </c>
      <c r="H899" s="52">
        <v>67.59</v>
      </c>
      <c r="I899" s="52">
        <v>83</v>
      </c>
    </row>
    <row r="900" ht="21.0" customHeight="1" x14ac:dyDescent="0.15" spans="1:9">
      <c r="A900" s="52" t="s">
        <v>5794</v>
      </c>
      <c r="B900" s="52" t="s">
        <v>1494</v>
      </c>
      <c r="C900" s="52" t="s">
        <v>2405</v>
      </c>
      <c r="D900" s="53" t="s">
        <v>1737</v>
      </c>
      <c r="E900" s="52" t="s">
        <v>1493</v>
      </c>
      <c r="F900" s="52" t="s">
        <v>2347</v>
      </c>
      <c r="G900" s="52" t="s">
        <v>2348</v>
      </c>
      <c r="H900" s="52">
        <v>67.59</v>
      </c>
      <c r="I900" s="52">
        <v>83</v>
      </c>
    </row>
    <row r="901" ht="21.0" customHeight="1" x14ac:dyDescent="0.15" spans="1:9">
      <c r="A901" s="52" t="s">
        <v>5795</v>
      </c>
      <c r="B901" s="52" t="s">
        <v>1288</v>
      </c>
      <c r="C901" s="52" t="s">
        <v>2406</v>
      </c>
      <c r="D901" s="53" t="s">
        <v>1737</v>
      </c>
      <c r="E901" s="52" t="s">
        <v>1287</v>
      </c>
      <c r="F901" s="52" t="s">
        <v>2347</v>
      </c>
      <c r="G901" s="52" t="s">
        <v>2348</v>
      </c>
      <c r="H901" s="52">
        <v>67.57</v>
      </c>
      <c r="I901" s="52">
        <v>85</v>
      </c>
    </row>
    <row r="902" ht="21.0" customHeight="1" x14ac:dyDescent="0.15" spans="1:9">
      <c r="A902" s="52" t="s">
        <v>5796</v>
      </c>
      <c r="B902" s="52" t="s">
        <v>1452</v>
      </c>
      <c r="C902" s="52" t="s">
        <v>2407</v>
      </c>
      <c r="D902" s="53" t="s">
        <v>1737</v>
      </c>
      <c r="E902" s="52" t="s">
        <v>1451</v>
      </c>
      <c r="F902" s="52" t="s">
        <v>2347</v>
      </c>
      <c r="G902" s="52" t="s">
        <v>2348</v>
      </c>
      <c r="H902" s="52">
        <v>67.5</v>
      </c>
      <c r="I902" s="52">
        <v>86</v>
      </c>
    </row>
    <row r="903" ht="21.0" customHeight="1" x14ac:dyDescent="0.15" spans="1:9">
      <c r="A903" s="52" t="s">
        <v>5797</v>
      </c>
      <c r="B903" s="52" t="s">
        <v>1465</v>
      </c>
      <c r="C903" s="52" t="s">
        <v>2408</v>
      </c>
      <c r="D903" s="53" t="s">
        <v>1737</v>
      </c>
      <c r="E903" s="52" t="s">
        <v>1464</v>
      </c>
      <c r="F903" s="52" t="s">
        <v>2347</v>
      </c>
      <c r="G903" s="52" t="s">
        <v>2348</v>
      </c>
      <c r="H903" s="52">
        <v>67.45</v>
      </c>
      <c r="I903" s="52">
        <v>87</v>
      </c>
    </row>
    <row r="904" ht="21.0" customHeight="1" x14ac:dyDescent="0.15" spans="1:9">
      <c r="A904" s="52" t="s">
        <v>5798</v>
      </c>
      <c r="B904" s="52" t="s">
        <v>1206</v>
      </c>
      <c r="C904" s="52" t="s">
        <v>2409</v>
      </c>
      <c r="D904" s="53" t="s">
        <v>1737</v>
      </c>
      <c r="E904" s="52" t="s">
        <v>1205</v>
      </c>
      <c r="F904" s="52" t="s">
        <v>2347</v>
      </c>
      <c r="G904" s="52" t="s">
        <v>2348</v>
      </c>
      <c r="H904" s="52">
        <v>67.34</v>
      </c>
      <c r="I904" s="52">
        <v>88</v>
      </c>
    </row>
    <row r="905" ht="21.0" customHeight="1" x14ac:dyDescent="0.15" spans="1:9">
      <c r="A905" s="52" t="s">
        <v>5799</v>
      </c>
      <c r="B905" s="52" t="s">
        <v>5800</v>
      </c>
      <c r="C905" s="52" t="s">
        <v>5801</v>
      </c>
      <c r="D905" s="53" t="s">
        <v>1737</v>
      </c>
      <c r="E905" s="52" t="s">
        <v>5802</v>
      </c>
      <c r="F905" s="52" t="s">
        <v>2347</v>
      </c>
      <c r="G905" s="52" t="s">
        <v>2348</v>
      </c>
      <c r="H905" s="52">
        <v>67.32</v>
      </c>
      <c r="I905" s="52">
        <v>89</v>
      </c>
    </row>
    <row r="906" ht="21.0" customHeight="1" x14ac:dyDescent="0.15" spans="1:9">
      <c r="A906" s="52" t="s">
        <v>5803</v>
      </c>
      <c r="B906" s="52" t="s">
        <v>5804</v>
      </c>
      <c r="C906" s="52" t="s">
        <v>5805</v>
      </c>
      <c r="D906" s="53" t="s">
        <v>1737</v>
      </c>
      <c r="E906" s="52" t="s">
        <v>5806</v>
      </c>
      <c r="F906" s="52" t="s">
        <v>2347</v>
      </c>
      <c r="G906" s="52" t="s">
        <v>2348</v>
      </c>
      <c r="H906" s="52">
        <v>67.28</v>
      </c>
      <c r="I906" s="52">
        <v>90</v>
      </c>
    </row>
    <row r="907" ht="21.0" customHeight="1" x14ac:dyDescent="0.15" spans="1:9">
      <c r="A907" s="52" t="s">
        <v>5807</v>
      </c>
      <c r="B907" s="52" t="s">
        <v>1278</v>
      </c>
      <c r="C907" s="52" t="s">
        <v>2410</v>
      </c>
      <c r="D907" s="53" t="s">
        <v>1737</v>
      </c>
      <c r="E907" s="52" t="s">
        <v>1277</v>
      </c>
      <c r="F907" s="52" t="s">
        <v>2347</v>
      </c>
      <c r="G907" s="52" t="s">
        <v>2348</v>
      </c>
      <c r="H907" s="52">
        <v>67.28</v>
      </c>
      <c r="I907" s="52">
        <v>90</v>
      </c>
    </row>
    <row r="908" ht="21.0" customHeight="1" x14ac:dyDescent="0.15" spans="1:9">
      <c r="A908" s="52" t="s">
        <v>5808</v>
      </c>
      <c r="B908" s="52" t="s">
        <v>1519</v>
      </c>
      <c r="C908" s="52" t="s">
        <v>2411</v>
      </c>
      <c r="D908" s="53" t="s">
        <v>1737</v>
      </c>
      <c r="E908" s="52" t="s">
        <v>1518</v>
      </c>
      <c r="F908" s="52" t="s">
        <v>2347</v>
      </c>
      <c r="G908" s="52" t="s">
        <v>2348</v>
      </c>
      <c r="H908" s="52">
        <v>67.23</v>
      </c>
      <c r="I908" s="52">
        <v>92</v>
      </c>
    </row>
    <row r="909" ht="21.0" customHeight="1" x14ac:dyDescent="0.15" spans="1:9">
      <c r="A909" s="52" t="s">
        <v>5809</v>
      </c>
      <c r="B909" s="52" t="s">
        <v>164</v>
      </c>
      <c r="C909" s="52" t="s">
        <v>5810</v>
      </c>
      <c r="D909" s="53" t="s">
        <v>1737</v>
      </c>
      <c r="E909" s="52" t="s">
        <v>5811</v>
      </c>
      <c r="F909" s="52" t="s">
        <v>2347</v>
      </c>
      <c r="G909" s="52" t="s">
        <v>2348</v>
      </c>
      <c r="H909" s="52">
        <v>67.04</v>
      </c>
      <c r="I909" s="52">
        <v>93</v>
      </c>
    </row>
    <row r="910" ht="21.0" customHeight="1" x14ac:dyDescent="0.15" spans="1:9">
      <c r="A910" s="52" t="s">
        <v>5812</v>
      </c>
      <c r="B910" s="52" t="s">
        <v>1533</v>
      </c>
      <c r="C910" s="52" t="s">
        <v>2412</v>
      </c>
      <c r="D910" s="53" t="s">
        <v>1737</v>
      </c>
      <c r="E910" s="52" t="s">
        <v>1532</v>
      </c>
      <c r="F910" s="52" t="s">
        <v>2347</v>
      </c>
      <c r="G910" s="52" t="s">
        <v>2348</v>
      </c>
      <c r="H910" s="52">
        <v>67.03</v>
      </c>
      <c r="I910" s="52">
        <v>94</v>
      </c>
    </row>
    <row r="911" ht="21.0" customHeight="1" x14ac:dyDescent="0.15" spans="1:9">
      <c r="A911" s="52" t="s">
        <v>5813</v>
      </c>
      <c r="B911" s="52" t="s">
        <v>5814</v>
      </c>
      <c r="C911" s="52" t="s">
        <v>5815</v>
      </c>
      <c r="D911" s="53" t="s">
        <v>1737</v>
      </c>
      <c r="E911" s="52" t="s">
        <v>5816</v>
      </c>
      <c r="F911" s="52" t="s">
        <v>2347</v>
      </c>
      <c r="G911" s="52" t="s">
        <v>2348</v>
      </c>
      <c r="H911" s="52">
        <v>67.01</v>
      </c>
      <c r="I911" s="52">
        <v>95</v>
      </c>
    </row>
    <row r="912" ht="21.0" customHeight="1" x14ac:dyDescent="0.15" spans="1:9">
      <c r="A912" s="52" t="s">
        <v>5817</v>
      </c>
      <c r="B912" s="52" t="s">
        <v>5818</v>
      </c>
      <c r="C912" s="52" t="s">
        <v>5819</v>
      </c>
      <c r="D912" s="53" t="s">
        <v>1737</v>
      </c>
      <c r="E912" s="52" t="s">
        <v>5820</v>
      </c>
      <c r="F912" s="52" t="s">
        <v>2347</v>
      </c>
      <c r="G912" s="52" t="s">
        <v>2348</v>
      </c>
      <c r="H912" s="52">
        <v>66.98</v>
      </c>
      <c r="I912" s="52">
        <v>96</v>
      </c>
    </row>
    <row r="913" ht="21.0" customHeight="1" x14ac:dyDescent="0.15" spans="1:9">
      <c r="A913" s="52" t="s">
        <v>5821</v>
      </c>
      <c r="B913" s="52" t="s">
        <v>5822</v>
      </c>
      <c r="C913" s="52" t="s">
        <v>5823</v>
      </c>
      <c r="D913" s="53" t="s">
        <v>1737</v>
      </c>
      <c r="E913" s="52" t="s">
        <v>5824</v>
      </c>
      <c r="F913" s="52" t="s">
        <v>2347</v>
      </c>
      <c r="G913" s="52" t="s">
        <v>2348</v>
      </c>
      <c r="H913" s="52">
        <v>66.87</v>
      </c>
      <c r="I913" s="52">
        <v>97</v>
      </c>
    </row>
    <row r="914" ht="21.0" customHeight="1" x14ac:dyDescent="0.15" spans="1:9">
      <c r="A914" s="52" t="s">
        <v>5825</v>
      </c>
      <c r="B914" s="52" t="s">
        <v>1463</v>
      </c>
      <c r="C914" s="52" t="s">
        <v>2413</v>
      </c>
      <c r="D914" s="53" t="s">
        <v>1737</v>
      </c>
      <c r="E914" s="52" t="s">
        <v>1462</v>
      </c>
      <c r="F914" s="52" t="s">
        <v>2347</v>
      </c>
      <c r="G914" s="52" t="s">
        <v>2348</v>
      </c>
      <c r="H914" s="52">
        <v>66.82</v>
      </c>
      <c r="I914" s="52">
        <v>98</v>
      </c>
    </row>
    <row r="915" ht="21.0" customHeight="1" x14ac:dyDescent="0.15" spans="1:9">
      <c r="A915" s="52" t="s">
        <v>5826</v>
      </c>
      <c r="B915" s="52" t="s">
        <v>5827</v>
      </c>
      <c r="C915" s="52" t="s">
        <v>5828</v>
      </c>
      <c r="D915" s="53" t="s">
        <v>1737</v>
      </c>
      <c r="E915" s="52" t="s">
        <v>5829</v>
      </c>
      <c r="F915" s="52" t="s">
        <v>2347</v>
      </c>
      <c r="G915" s="52" t="s">
        <v>2348</v>
      </c>
      <c r="H915" s="52">
        <v>66.81</v>
      </c>
      <c r="I915" s="52">
        <v>99</v>
      </c>
    </row>
    <row r="916" ht="21.0" customHeight="1" x14ac:dyDescent="0.15" spans="1:9">
      <c r="A916" s="52" t="s">
        <v>5830</v>
      </c>
      <c r="B916" s="52" t="s">
        <v>1504</v>
      </c>
      <c r="C916" s="52" t="s">
        <v>2414</v>
      </c>
      <c r="D916" s="53" t="s">
        <v>1737</v>
      </c>
      <c r="E916" s="52" t="s">
        <v>1503</v>
      </c>
      <c r="F916" s="52" t="s">
        <v>2347</v>
      </c>
      <c r="G916" s="52" t="s">
        <v>2348</v>
      </c>
      <c r="H916" s="52">
        <v>66.77</v>
      </c>
      <c r="I916" s="52">
        <v>100</v>
      </c>
    </row>
    <row r="917" ht="21.0" customHeight="1" x14ac:dyDescent="0.15" spans="1:9">
      <c r="A917" s="52" t="s">
        <v>5831</v>
      </c>
      <c r="B917" s="52" t="s">
        <v>5832</v>
      </c>
      <c r="C917" s="52" t="s">
        <v>5833</v>
      </c>
      <c r="D917" s="53" t="s">
        <v>1737</v>
      </c>
      <c r="E917" s="52" t="s">
        <v>5834</v>
      </c>
      <c r="F917" s="52" t="s">
        <v>2347</v>
      </c>
      <c r="G917" s="52" t="s">
        <v>2348</v>
      </c>
      <c r="H917" s="52">
        <v>66.75</v>
      </c>
      <c r="I917" s="52">
        <v>101</v>
      </c>
    </row>
    <row r="918" ht="21.0" customHeight="1" x14ac:dyDescent="0.15" spans="1:9">
      <c r="A918" s="52" t="s">
        <v>5835</v>
      </c>
      <c r="B918" s="52" t="s">
        <v>5836</v>
      </c>
      <c r="C918" s="52" t="s">
        <v>5837</v>
      </c>
      <c r="D918" s="53" t="s">
        <v>1737</v>
      </c>
      <c r="E918" s="52" t="s">
        <v>5838</v>
      </c>
      <c r="F918" s="52" t="s">
        <v>2347</v>
      </c>
      <c r="G918" s="52" t="s">
        <v>2348</v>
      </c>
      <c r="H918" s="52">
        <v>66.59</v>
      </c>
      <c r="I918" s="52">
        <v>102</v>
      </c>
    </row>
    <row r="919" ht="21.0" customHeight="1" x14ac:dyDescent="0.15" spans="1:9">
      <c r="A919" s="52" t="s">
        <v>5839</v>
      </c>
      <c r="B919" s="52" t="s">
        <v>1274</v>
      </c>
      <c r="C919" s="52" t="s">
        <v>2415</v>
      </c>
      <c r="D919" s="53" t="s">
        <v>1737</v>
      </c>
      <c r="E919" s="52" t="s">
        <v>1273</v>
      </c>
      <c r="F919" s="52" t="s">
        <v>2347</v>
      </c>
      <c r="G919" s="52" t="s">
        <v>2348</v>
      </c>
      <c r="H919" s="52">
        <v>66.58</v>
      </c>
      <c r="I919" s="52">
        <v>103</v>
      </c>
    </row>
    <row r="920" ht="21.0" customHeight="1" x14ac:dyDescent="0.15" spans="1:9">
      <c r="A920" s="52" t="s">
        <v>5840</v>
      </c>
      <c r="B920" s="52" t="s">
        <v>5841</v>
      </c>
      <c r="C920" s="52" t="s">
        <v>5842</v>
      </c>
      <c r="D920" s="53" t="s">
        <v>1737</v>
      </c>
      <c r="E920" s="52" t="s">
        <v>5843</v>
      </c>
      <c r="F920" s="52" t="s">
        <v>2347</v>
      </c>
      <c r="G920" s="52" t="s">
        <v>2348</v>
      </c>
      <c r="H920" s="52">
        <v>66.58</v>
      </c>
      <c r="I920" s="52">
        <v>103</v>
      </c>
    </row>
    <row r="921" ht="21.0" customHeight="1" x14ac:dyDescent="0.15" spans="1:9">
      <c r="A921" s="52" t="s">
        <v>5844</v>
      </c>
      <c r="B921" s="52" t="s">
        <v>5845</v>
      </c>
      <c r="C921" s="52" t="s">
        <v>5846</v>
      </c>
      <c r="D921" s="53" t="s">
        <v>1737</v>
      </c>
      <c r="E921" s="52" t="s">
        <v>5847</v>
      </c>
      <c r="F921" s="52" t="s">
        <v>2347</v>
      </c>
      <c r="G921" s="52" t="s">
        <v>2348</v>
      </c>
      <c r="H921" s="52">
        <v>66.56</v>
      </c>
      <c r="I921" s="52">
        <v>105</v>
      </c>
    </row>
    <row r="922" ht="21.0" customHeight="1" x14ac:dyDescent="0.15" spans="1:9">
      <c r="A922" s="52" t="s">
        <v>5848</v>
      </c>
      <c r="B922" s="52" t="s">
        <v>1560</v>
      </c>
      <c r="C922" s="52" t="s">
        <v>2416</v>
      </c>
      <c r="D922" s="53" t="s">
        <v>1737</v>
      </c>
      <c r="E922" s="52" t="s">
        <v>1559</v>
      </c>
      <c r="F922" s="52" t="s">
        <v>2347</v>
      </c>
      <c r="G922" s="52" t="s">
        <v>2348</v>
      </c>
      <c r="H922" s="52">
        <v>66.55</v>
      </c>
      <c r="I922" s="52">
        <v>106</v>
      </c>
    </row>
    <row r="923" ht="21.0" customHeight="1" x14ac:dyDescent="0.15" spans="1:9">
      <c r="A923" s="52" t="s">
        <v>5849</v>
      </c>
      <c r="B923" s="52" t="s">
        <v>5850</v>
      </c>
      <c r="C923" s="52" t="s">
        <v>5851</v>
      </c>
      <c r="D923" s="53" t="s">
        <v>1737</v>
      </c>
      <c r="E923" s="52" t="s">
        <v>5852</v>
      </c>
      <c r="F923" s="52" t="s">
        <v>2347</v>
      </c>
      <c r="G923" s="52" t="s">
        <v>2348</v>
      </c>
      <c r="H923" s="52">
        <v>66.54</v>
      </c>
      <c r="I923" s="52">
        <v>107</v>
      </c>
    </row>
    <row r="924" ht="21.0" customHeight="1" x14ac:dyDescent="0.15" spans="1:9">
      <c r="A924" s="52" t="s">
        <v>5853</v>
      </c>
      <c r="B924" s="52" t="s">
        <v>5854</v>
      </c>
      <c r="C924" s="52" t="s">
        <v>5855</v>
      </c>
      <c r="D924" s="53" t="s">
        <v>1737</v>
      </c>
      <c r="E924" s="52" t="s">
        <v>5856</v>
      </c>
      <c r="F924" s="52" t="s">
        <v>2347</v>
      </c>
      <c r="G924" s="52" t="s">
        <v>2348</v>
      </c>
      <c r="H924" s="52">
        <v>66.27</v>
      </c>
      <c r="I924" s="52">
        <v>108</v>
      </c>
    </row>
    <row r="925" ht="21.0" customHeight="1" x14ac:dyDescent="0.15" spans="1:9">
      <c r="A925" s="52" t="s">
        <v>5857</v>
      </c>
      <c r="B925" s="52" t="s">
        <v>5858</v>
      </c>
      <c r="C925" s="52" t="s">
        <v>5859</v>
      </c>
      <c r="D925" s="53" t="s">
        <v>1737</v>
      </c>
      <c r="E925" s="52" t="s">
        <v>5860</v>
      </c>
      <c r="F925" s="52" t="s">
        <v>2347</v>
      </c>
      <c r="G925" s="52" t="s">
        <v>2348</v>
      </c>
      <c r="H925" s="52">
        <v>66.25</v>
      </c>
      <c r="I925" s="52">
        <v>109</v>
      </c>
    </row>
    <row r="926" ht="21.0" customHeight="1" x14ac:dyDescent="0.15" spans="1:9">
      <c r="A926" s="52" t="s">
        <v>5861</v>
      </c>
      <c r="B926" s="52" t="s">
        <v>5862</v>
      </c>
      <c r="C926" s="52" t="s">
        <v>5863</v>
      </c>
      <c r="D926" s="53" t="s">
        <v>1737</v>
      </c>
      <c r="E926" s="52" t="s">
        <v>5864</v>
      </c>
      <c r="F926" s="52" t="s">
        <v>2347</v>
      </c>
      <c r="G926" s="52" t="s">
        <v>2348</v>
      </c>
      <c r="H926" s="52">
        <v>66.05</v>
      </c>
      <c r="I926" s="52">
        <v>110</v>
      </c>
    </row>
    <row r="927" ht="21.0" customHeight="1" x14ac:dyDescent="0.15" spans="1:9">
      <c r="A927" s="52" t="s">
        <v>5865</v>
      </c>
      <c r="B927" s="52" t="s">
        <v>5866</v>
      </c>
      <c r="C927" s="52" t="s">
        <v>5867</v>
      </c>
      <c r="D927" s="53" t="s">
        <v>1737</v>
      </c>
      <c r="E927" s="52" t="s">
        <v>5868</v>
      </c>
      <c r="F927" s="52" t="s">
        <v>2347</v>
      </c>
      <c r="G927" s="52" t="s">
        <v>2348</v>
      </c>
      <c r="H927" s="52">
        <v>66.05</v>
      </c>
      <c r="I927" s="52">
        <v>110</v>
      </c>
    </row>
    <row r="928" ht="21.0" customHeight="1" x14ac:dyDescent="0.15" spans="1:9">
      <c r="A928" s="52" t="s">
        <v>5869</v>
      </c>
      <c r="B928" s="52" t="s">
        <v>5870</v>
      </c>
      <c r="C928" s="52" t="s">
        <v>5871</v>
      </c>
      <c r="D928" s="53" t="s">
        <v>1737</v>
      </c>
      <c r="E928" s="52" t="s">
        <v>5872</v>
      </c>
      <c r="F928" s="52" t="s">
        <v>2347</v>
      </c>
      <c r="G928" s="52" t="s">
        <v>2348</v>
      </c>
      <c r="H928" s="52">
        <v>66.05</v>
      </c>
      <c r="I928" s="52">
        <v>110</v>
      </c>
    </row>
    <row r="929" ht="21.0" customHeight="1" x14ac:dyDescent="0.15" spans="1:9">
      <c r="A929" s="52" t="s">
        <v>5873</v>
      </c>
      <c r="B929" s="52" t="s">
        <v>5874</v>
      </c>
      <c r="C929" s="52" t="s">
        <v>5875</v>
      </c>
      <c r="D929" s="53" t="s">
        <v>1737</v>
      </c>
      <c r="E929" s="52" t="s">
        <v>5876</v>
      </c>
      <c r="F929" s="52" t="s">
        <v>2347</v>
      </c>
      <c r="G929" s="52" t="s">
        <v>2348</v>
      </c>
      <c r="H929" s="52">
        <v>66.04</v>
      </c>
      <c r="I929" s="52">
        <v>113</v>
      </c>
    </row>
    <row r="930" ht="21.0" customHeight="1" x14ac:dyDescent="0.15" spans="1:9">
      <c r="A930" s="52" t="s">
        <v>5877</v>
      </c>
      <c r="B930" s="52" t="s">
        <v>1490</v>
      </c>
      <c r="C930" s="52" t="s">
        <v>2417</v>
      </c>
      <c r="D930" s="53" t="s">
        <v>1737</v>
      </c>
      <c r="E930" s="52" t="s">
        <v>1489</v>
      </c>
      <c r="F930" s="52" t="s">
        <v>2347</v>
      </c>
      <c r="G930" s="52" t="s">
        <v>2348</v>
      </c>
      <c r="H930" s="52">
        <v>66.03</v>
      </c>
      <c r="I930" s="52">
        <v>114</v>
      </c>
    </row>
    <row r="931" ht="21.0" customHeight="1" x14ac:dyDescent="0.15" spans="1:9">
      <c r="A931" s="52" t="s">
        <v>5878</v>
      </c>
      <c r="B931" s="52" t="s">
        <v>5879</v>
      </c>
      <c r="C931" s="52" t="s">
        <v>5880</v>
      </c>
      <c r="D931" s="53" t="s">
        <v>1737</v>
      </c>
      <c r="E931" s="52" t="s">
        <v>5881</v>
      </c>
      <c r="F931" s="52" t="s">
        <v>2347</v>
      </c>
      <c r="G931" s="52" t="s">
        <v>2348</v>
      </c>
      <c r="H931" s="52">
        <v>66.02</v>
      </c>
      <c r="I931" s="52">
        <v>115</v>
      </c>
    </row>
    <row r="932" ht="21.0" customHeight="1" x14ac:dyDescent="0.15" spans="1:9">
      <c r="A932" s="52" t="s">
        <v>5882</v>
      </c>
      <c r="B932" s="52" t="s">
        <v>5883</v>
      </c>
      <c r="C932" s="52" t="s">
        <v>5884</v>
      </c>
      <c r="D932" s="53" t="s">
        <v>1737</v>
      </c>
      <c r="E932" s="52" t="s">
        <v>5885</v>
      </c>
      <c r="F932" s="52" t="s">
        <v>2347</v>
      </c>
      <c r="G932" s="52" t="s">
        <v>2348</v>
      </c>
      <c r="H932" s="52">
        <v>66.02</v>
      </c>
      <c r="I932" s="52">
        <v>115</v>
      </c>
    </row>
    <row r="933" ht="21.0" customHeight="1" x14ac:dyDescent="0.15" spans="1:9">
      <c r="A933" s="52" t="s">
        <v>5886</v>
      </c>
      <c r="B933" s="52" t="s">
        <v>5887</v>
      </c>
      <c r="C933" s="52" t="s">
        <v>5888</v>
      </c>
      <c r="D933" s="53" t="s">
        <v>1737</v>
      </c>
      <c r="E933" s="52" t="s">
        <v>5889</v>
      </c>
      <c r="F933" s="52" t="s">
        <v>2347</v>
      </c>
      <c r="G933" s="52" t="s">
        <v>2348</v>
      </c>
      <c r="H933" s="52">
        <v>66.01</v>
      </c>
      <c r="I933" s="52">
        <v>117</v>
      </c>
    </row>
    <row r="934" ht="21.0" customHeight="1" x14ac:dyDescent="0.15" spans="1:9">
      <c r="A934" s="52" t="s">
        <v>5890</v>
      </c>
      <c r="B934" s="52" t="s">
        <v>192</v>
      </c>
      <c r="C934" s="52" t="s">
        <v>5891</v>
      </c>
      <c r="D934" s="53" t="s">
        <v>1737</v>
      </c>
      <c r="E934" s="52" t="s">
        <v>5892</v>
      </c>
      <c r="F934" s="52" t="s">
        <v>2347</v>
      </c>
      <c r="G934" s="52" t="s">
        <v>2348</v>
      </c>
      <c r="H934" s="52">
        <v>65.87</v>
      </c>
      <c r="I934" s="52">
        <v>118</v>
      </c>
    </row>
    <row r="935" ht="21.0" customHeight="1" x14ac:dyDescent="0.15" spans="1:9">
      <c r="A935" s="52" t="s">
        <v>5893</v>
      </c>
      <c r="B935" s="52" t="s">
        <v>1276</v>
      </c>
      <c r="C935" s="52" t="s">
        <v>2418</v>
      </c>
      <c r="D935" s="53" t="s">
        <v>1737</v>
      </c>
      <c r="E935" s="52" t="s">
        <v>1275</v>
      </c>
      <c r="F935" s="52" t="s">
        <v>2347</v>
      </c>
      <c r="G935" s="52" t="s">
        <v>2348</v>
      </c>
      <c r="H935" s="52">
        <v>65.8</v>
      </c>
      <c r="I935" s="52">
        <v>119</v>
      </c>
    </row>
    <row r="936" ht="21.0" customHeight="1" x14ac:dyDescent="0.15" spans="1:9">
      <c r="A936" s="52" t="s">
        <v>5894</v>
      </c>
      <c r="B936" s="52" t="s">
        <v>5895</v>
      </c>
      <c r="C936" s="52" t="s">
        <v>5896</v>
      </c>
      <c r="D936" s="53" t="s">
        <v>1737</v>
      </c>
      <c r="E936" s="52" t="s">
        <v>5897</v>
      </c>
      <c r="F936" s="52" t="s">
        <v>2347</v>
      </c>
      <c r="G936" s="52" t="s">
        <v>2348</v>
      </c>
      <c r="H936" s="52">
        <v>65.8</v>
      </c>
      <c r="I936" s="52">
        <v>119</v>
      </c>
    </row>
    <row r="937" ht="21.0" customHeight="1" x14ac:dyDescent="0.15" spans="1:9">
      <c r="A937" s="52" t="s">
        <v>5898</v>
      </c>
      <c r="B937" s="52" t="s">
        <v>5899</v>
      </c>
      <c r="C937" s="52" t="s">
        <v>5900</v>
      </c>
      <c r="D937" s="53" t="s">
        <v>1737</v>
      </c>
      <c r="E937" s="52" t="s">
        <v>5901</v>
      </c>
      <c r="F937" s="52" t="s">
        <v>2347</v>
      </c>
      <c r="G937" s="52" t="s">
        <v>2348</v>
      </c>
      <c r="H937" s="52">
        <v>65.55</v>
      </c>
      <c r="I937" s="52">
        <v>121</v>
      </c>
    </row>
    <row r="938" ht="21.0" customHeight="1" x14ac:dyDescent="0.15" spans="1:9">
      <c r="A938" s="52" t="s">
        <v>5902</v>
      </c>
      <c r="B938" s="52" t="s">
        <v>5903</v>
      </c>
      <c r="C938" s="52" t="s">
        <v>5904</v>
      </c>
      <c r="D938" s="53" t="s">
        <v>1737</v>
      </c>
      <c r="E938" s="52" t="s">
        <v>5905</v>
      </c>
      <c r="F938" s="52" t="s">
        <v>2347</v>
      </c>
      <c r="G938" s="52" t="s">
        <v>2348</v>
      </c>
      <c r="H938" s="52">
        <v>65.53</v>
      </c>
      <c r="I938" s="52">
        <v>122</v>
      </c>
    </row>
    <row r="939" ht="21.0" customHeight="1" x14ac:dyDescent="0.15" spans="1:9">
      <c r="A939" s="52" t="s">
        <v>5906</v>
      </c>
      <c r="B939" s="52" t="s">
        <v>1545</v>
      </c>
      <c r="C939" s="52" t="s">
        <v>2419</v>
      </c>
      <c r="D939" s="53" t="s">
        <v>1737</v>
      </c>
      <c r="E939" s="52" t="s">
        <v>1544</v>
      </c>
      <c r="F939" s="52" t="s">
        <v>2347</v>
      </c>
      <c r="G939" s="52" t="s">
        <v>2348</v>
      </c>
      <c r="H939" s="52">
        <v>65.51</v>
      </c>
      <c r="I939" s="52">
        <v>123</v>
      </c>
    </row>
    <row r="940" ht="21.0" customHeight="1" x14ac:dyDescent="0.15" spans="1:9">
      <c r="A940" s="52" t="s">
        <v>5907</v>
      </c>
      <c r="B940" s="52" t="s">
        <v>1358</v>
      </c>
      <c r="C940" s="52" t="s">
        <v>2420</v>
      </c>
      <c r="D940" s="53" t="s">
        <v>1737</v>
      </c>
      <c r="E940" s="52" t="s">
        <v>1357</v>
      </c>
      <c r="F940" s="52" t="s">
        <v>2347</v>
      </c>
      <c r="G940" s="52" t="s">
        <v>2348</v>
      </c>
      <c r="H940" s="52">
        <v>65.5</v>
      </c>
      <c r="I940" s="52">
        <v>124</v>
      </c>
    </row>
    <row r="941" ht="21.0" customHeight="1" x14ac:dyDescent="0.15" spans="1:9">
      <c r="A941" s="52" t="s">
        <v>5908</v>
      </c>
      <c r="B941" s="52" t="s">
        <v>1246</v>
      </c>
      <c r="C941" s="52" t="s">
        <v>2421</v>
      </c>
      <c r="D941" s="53" t="s">
        <v>1737</v>
      </c>
      <c r="E941" s="52" t="s">
        <v>1245</v>
      </c>
      <c r="F941" s="52" t="s">
        <v>2347</v>
      </c>
      <c r="G941" s="52" t="s">
        <v>2348</v>
      </c>
      <c r="H941" s="52">
        <v>65.36</v>
      </c>
      <c r="I941" s="52">
        <v>125</v>
      </c>
    </row>
    <row r="942" ht="21.0" customHeight="1" x14ac:dyDescent="0.15" spans="1:9">
      <c r="A942" s="52" t="s">
        <v>5909</v>
      </c>
      <c r="B942" s="52" t="s">
        <v>5910</v>
      </c>
      <c r="C942" s="52" t="s">
        <v>5911</v>
      </c>
      <c r="D942" s="53" t="s">
        <v>1737</v>
      </c>
      <c r="E942" s="52" t="s">
        <v>5912</v>
      </c>
      <c r="F942" s="52" t="s">
        <v>2347</v>
      </c>
      <c r="G942" s="52" t="s">
        <v>2348</v>
      </c>
      <c r="H942" s="52">
        <v>65.32</v>
      </c>
      <c r="I942" s="52">
        <v>126</v>
      </c>
    </row>
    <row r="943" ht="21.0" customHeight="1" x14ac:dyDescent="0.15" spans="1:9">
      <c r="A943" s="52" t="s">
        <v>5913</v>
      </c>
      <c r="B943" s="52" t="s">
        <v>15</v>
      </c>
      <c r="C943" s="52" t="s">
        <v>2422</v>
      </c>
      <c r="D943" s="53" t="s">
        <v>1737</v>
      </c>
      <c r="E943" s="52" t="s">
        <v>1398</v>
      </c>
      <c r="F943" s="52" t="s">
        <v>2347</v>
      </c>
      <c r="G943" s="52" t="s">
        <v>2348</v>
      </c>
      <c r="H943" s="52">
        <v>65.28</v>
      </c>
      <c r="I943" s="52">
        <v>127</v>
      </c>
    </row>
    <row r="944" ht="21.0" customHeight="1" x14ac:dyDescent="0.15" spans="1:9">
      <c r="A944" s="52" t="s">
        <v>5914</v>
      </c>
      <c r="B944" s="52" t="s">
        <v>5915</v>
      </c>
      <c r="C944" s="52" t="s">
        <v>5916</v>
      </c>
      <c r="D944" s="53" t="s">
        <v>1737</v>
      </c>
      <c r="E944" s="52" t="s">
        <v>5917</v>
      </c>
      <c r="F944" s="52" t="s">
        <v>2347</v>
      </c>
      <c r="G944" s="52" t="s">
        <v>2348</v>
      </c>
      <c r="H944" s="52">
        <v>65.23</v>
      </c>
      <c r="I944" s="52">
        <v>128</v>
      </c>
    </row>
    <row r="945" ht="21.0" customHeight="1" x14ac:dyDescent="0.15" spans="1:9">
      <c r="A945" s="52" t="s">
        <v>5918</v>
      </c>
      <c r="B945" s="52" t="s">
        <v>1716</v>
      </c>
      <c r="C945" s="52" t="s">
        <v>2423</v>
      </c>
      <c r="D945" s="53" t="s">
        <v>1737</v>
      </c>
      <c r="E945" s="52" t="s">
        <v>1715</v>
      </c>
      <c r="F945" s="52" t="s">
        <v>2347</v>
      </c>
      <c r="G945" s="52" t="s">
        <v>2348</v>
      </c>
      <c r="H945" s="52">
        <v>65.23</v>
      </c>
      <c r="I945" s="52">
        <v>128</v>
      </c>
    </row>
    <row r="946" ht="21.0" customHeight="1" x14ac:dyDescent="0.15" spans="1:9">
      <c r="A946" s="52" t="s">
        <v>5919</v>
      </c>
      <c r="B946" s="52" t="s">
        <v>5920</v>
      </c>
      <c r="C946" s="52" t="s">
        <v>5921</v>
      </c>
      <c r="D946" s="53" t="s">
        <v>1737</v>
      </c>
      <c r="E946" s="52" t="s">
        <v>5922</v>
      </c>
      <c r="F946" s="52" t="s">
        <v>2347</v>
      </c>
      <c r="G946" s="52" t="s">
        <v>2348</v>
      </c>
      <c r="H946" s="52">
        <v>65.08</v>
      </c>
      <c r="I946" s="52">
        <v>130</v>
      </c>
    </row>
    <row r="947" ht="21.0" customHeight="1" x14ac:dyDescent="0.15" spans="1:9">
      <c r="A947" s="52" t="s">
        <v>5923</v>
      </c>
      <c r="B947" s="52" t="s">
        <v>5924</v>
      </c>
      <c r="C947" s="52" t="s">
        <v>5925</v>
      </c>
      <c r="D947" s="53" t="s">
        <v>1737</v>
      </c>
      <c r="E947" s="52" t="s">
        <v>5926</v>
      </c>
      <c r="F947" s="52" t="s">
        <v>2347</v>
      </c>
      <c r="G947" s="52" t="s">
        <v>2348</v>
      </c>
      <c r="H947" s="52">
        <v>65.04</v>
      </c>
      <c r="I947" s="52">
        <v>131</v>
      </c>
    </row>
    <row r="948" ht="21.0" customHeight="1" x14ac:dyDescent="0.15" spans="1:9">
      <c r="A948" s="52" t="s">
        <v>5927</v>
      </c>
      <c r="B948" s="52" t="s">
        <v>15</v>
      </c>
      <c r="C948" s="52" t="s">
        <v>5928</v>
      </c>
      <c r="D948" s="53" t="s">
        <v>1737</v>
      </c>
      <c r="E948" s="52" t="s">
        <v>5929</v>
      </c>
      <c r="F948" s="52" t="s">
        <v>2347</v>
      </c>
      <c r="G948" s="52" t="s">
        <v>2348</v>
      </c>
      <c r="H948" s="52">
        <v>65.02</v>
      </c>
      <c r="I948" s="52">
        <v>132</v>
      </c>
    </row>
    <row r="949" ht="21.0" customHeight="1" x14ac:dyDescent="0.15" spans="1:9">
      <c r="A949" s="52" t="s">
        <v>5930</v>
      </c>
      <c r="B949" s="52" t="s">
        <v>5931</v>
      </c>
      <c r="C949" s="52" t="s">
        <v>5932</v>
      </c>
      <c r="D949" s="53" t="s">
        <v>1737</v>
      </c>
      <c r="E949" s="52" t="s">
        <v>5933</v>
      </c>
      <c r="F949" s="52" t="s">
        <v>2347</v>
      </c>
      <c r="G949" s="52" t="s">
        <v>2348</v>
      </c>
      <c r="H949" s="52">
        <v>65.02</v>
      </c>
      <c r="I949" s="52">
        <v>132</v>
      </c>
    </row>
    <row r="950" ht="21.0" customHeight="1" x14ac:dyDescent="0.15" spans="1:9">
      <c r="A950" s="52" t="s">
        <v>5934</v>
      </c>
      <c r="B950" s="52" t="s">
        <v>5935</v>
      </c>
      <c r="C950" s="52" t="s">
        <v>5936</v>
      </c>
      <c r="D950" s="53" t="s">
        <v>1737</v>
      </c>
      <c r="E950" s="52" t="s">
        <v>5937</v>
      </c>
      <c r="F950" s="52" t="s">
        <v>2347</v>
      </c>
      <c r="G950" s="52" t="s">
        <v>2348</v>
      </c>
      <c r="H950" s="52">
        <v>64.99</v>
      </c>
      <c r="I950" s="52">
        <v>134</v>
      </c>
    </row>
    <row r="951" ht="21.0" customHeight="1" x14ac:dyDescent="0.15" spans="1:9">
      <c r="A951" s="52" t="s">
        <v>5938</v>
      </c>
      <c r="B951" s="52" t="s">
        <v>1521</v>
      </c>
      <c r="C951" s="52" t="s">
        <v>2424</v>
      </c>
      <c r="D951" s="53" t="s">
        <v>1737</v>
      </c>
      <c r="E951" s="52" t="s">
        <v>1520</v>
      </c>
      <c r="F951" s="52" t="s">
        <v>2347</v>
      </c>
      <c r="G951" s="52" t="s">
        <v>2348</v>
      </c>
      <c r="H951" s="52">
        <v>64.83</v>
      </c>
      <c r="I951" s="52">
        <v>135</v>
      </c>
    </row>
    <row r="952" ht="21.0" customHeight="1" x14ac:dyDescent="0.15" spans="1:9">
      <c r="A952" s="52" t="s">
        <v>5939</v>
      </c>
      <c r="B952" s="52" t="s">
        <v>5940</v>
      </c>
      <c r="C952" s="52" t="s">
        <v>5941</v>
      </c>
      <c r="D952" s="53" t="s">
        <v>1737</v>
      </c>
      <c r="E952" s="52" t="s">
        <v>5942</v>
      </c>
      <c r="F952" s="52" t="s">
        <v>2347</v>
      </c>
      <c r="G952" s="52" t="s">
        <v>2348</v>
      </c>
      <c r="H952" s="52">
        <v>64.82</v>
      </c>
      <c r="I952" s="52">
        <v>136</v>
      </c>
    </row>
    <row r="953" ht="21.0" customHeight="1" x14ac:dyDescent="0.15" spans="1:9">
      <c r="A953" s="52" t="s">
        <v>5943</v>
      </c>
      <c r="B953" s="52" t="s">
        <v>5944</v>
      </c>
      <c r="C953" s="52" t="s">
        <v>5945</v>
      </c>
      <c r="D953" s="53" t="s">
        <v>1737</v>
      </c>
      <c r="E953" s="52" t="s">
        <v>5946</v>
      </c>
      <c r="F953" s="52" t="s">
        <v>2347</v>
      </c>
      <c r="G953" s="52" t="s">
        <v>2348</v>
      </c>
      <c r="H953" s="52">
        <v>64.81</v>
      </c>
      <c r="I953" s="52">
        <v>137</v>
      </c>
    </row>
    <row r="954" ht="21.0" customHeight="1" x14ac:dyDescent="0.15" spans="1:9">
      <c r="A954" s="52" t="s">
        <v>5947</v>
      </c>
      <c r="B954" s="52" t="s">
        <v>5948</v>
      </c>
      <c r="C954" s="52" t="s">
        <v>5949</v>
      </c>
      <c r="D954" s="53" t="s">
        <v>1737</v>
      </c>
      <c r="E954" s="52" t="s">
        <v>5950</v>
      </c>
      <c r="F954" s="52" t="s">
        <v>2347</v>
      </c>
      <c r="G954" s="52" t="s">
        <v>2348</v>
      </c>
      <c r="H954" s="52">
        <v>64.78</v>
      </c>
      <c r="I954" s="52">
        <v>138</v>
      </c>
    </row>
    <row r="955" ht="21.0" customHeight="1" x14ac:dyDescent="0.15" spans="1:9">
      <c r="A955" s="52" t="s">
        <v>5951</v>
      </c>
      <c r="B955" s="52" t="s">
        <v>5952</v>
      </c>
      <c r="C955" s="52" t="s">
        <v>5953</v>
      </c>
      <c r="D955" s="53" t="s">
        <v>1737</v>
      </c>
      <c r="E955" s="52" t="s">
        <v>5954</v>
      </c>
      <c r="F955" s="52" t="s">
        <v>2347</v>
      </c>
      <c r="G955" s="52" t="s">
        <v>2348</v>
      </c>
      <c r="H955" s="52">
        <v>64.77</v>
      </c>
      <c r="I955" s="52">
        <v>139</v>
      </c>
    </row>
    <row r="956" ht="21.0" customHeight="1" x14ac:dyDescent="0.15" spans="1:9">
      <c r="A956" s="52" t="s">
        <v>5955</v>
      </c>
      <c r="B956" s="52" t="s">
        <v>423</v>
      </c>
      <c r="C956" s="52" t="s">
        <v>5956</v>
      </c>
      <c r="D956" s="53" t="s">
        <v>1737</v>
      </c>
      <c r="E956" s="52" t="s">
        <v>5957</v>
      </c>
      <c r="F956" s="52" t="s">
        <v>2347</v>
      </c>
      <c r="G956" s="52" t="s">
        <v>2348</v>
      </c>
      <c r="H956" s="52">
        <v>64.69</v>
      </c>
      <c r="I956" s="52">
        <v>140</v>
      </c>
    </row>
    <row r="957" ht="21.0" customHeight="1" x14ac:dyDescent="0.15" spans="1:9">
      <c r="A957" s="52" t="s">
        <v>5958</v>
      </c>
      <c r="B957" s="52" t="s">
        <v>1318</v>
      </c>
      <c r="C957" s="52" t="s">
        <v>2425</v>
      </c>
      <c r="D957" s="53" t="s">
        <v>1737</v>
      </c>
      <c r="E957" s="52" t="s">
        <v>1317</v>
      </c>
      <c r="F957" s="52" t="s">
        <v>2347</v>
      </c>
      <c r="G957" s="52" t="s">
        <v>2348</v>
      </c>
      <c r="H957" s="52">
        <v>64.62</v>
      </c>
      <c r="I957" s="52">
        <v>141</v>
      </c>
    </row>
    <row r="958" ht="21.0" customHeight="1" x14ac:dyDescent="0.15" spans="1:9">
      <c r="A958" s="52" t="s">
        <v>5959</v>
      </c>
      <c r="B958" s="52" t="s">
        <v>1632</v>
      </c>
      <c r="C958" s="52" t="s">
        <v>5960</v>
      </c>
      <c r="D958" s="53" t="s">
        <v>1737</v>
      </c>
      <c r="E958" s="52" t="s">
        <v>5961</v>
      </c>
      <c r="F958" s="52" t="s">
        <v>2347</v>
      </c>
      <c r="G958" s="52" t="s">
        <v>2348</v>
      </c>
      <c r="H958" s="52">
        <v>64.55</v>
      </c>
      <c r="I958" s="52">
        <v>142</v>
      </c>
    </row>
    <row r="959" ht="21.0" customHeight="1" x14ac:dyDescent="0.15" spans="1:9">
      <c r="A959" s="52" t="s">
        <v>5962</v>
      </c>
      <c r="B959" s="52" t="s">
        <v>5963</v>
      </c>
      <c r="C959" s="52" t="s">
        <v>5964</v>
      </c>
      <c r="D959" s="53" t="s">
        <v>1737</v>
      </c>
      <c r="E959" s="52" t="s">
        <v>5965</v>
      </c>
      <c r="F959" s="52" t="s">
        <v>2347</v>
      </c>
      <c r="G959" s="52" t="s">
        <v>2348</v>
      </c>
      <c r="H959" s="52">
        <v>64.54</v>
      </c>
      <c r="I959" s="52">
        <v>143</v>
      </c>
    </row>
    <row r="960" ht="21.0" customHeight="1" x14ac:dyDescent="0.15" spans="1:9">
      <c r="A960" s="52" t="s">
        <v>5966</v>
      </c>
      <c r="B960" s="52" t="s">
        <v>5967</v>
      </c>
      <c r="C960" s="52" t="s">
        <v>5968</v>
      </c>
      <c r="D960" s="53" t="s">
        <v>1737</v>
      </c>
      <c r="E960" s="52" t="s">
        <v>5969</v>
      </c>
      <c r="F960" s="52" t="s">
        <v>2347</v>
      </c>
      <c r="G960" s="52" t="s">
        <v>2348</v>
      </c>
      <c r="H960" s="52">
        <v>64.54</v>
      </c>
      <c r="I960" s="52">
        <v>143</v>
      </c>
    </row>
    <row r="961" ht="21.0" customHeight="1" x14ac:dyDescent="0.15" spans="1:9">
      <c r="A961" s="52" t="s">
        <v>5970</v>
      </c>
      <c r="B961" s="52" t="s">
        <v>5971</v>
      </c>
      <c r="C961" s="52" t="s">
        <v>5972</v>
      </c>
      <c r="D961" s="53" t="s">
        <v>1737</v>
      </c>
      <c r="E961" s="52" t="s">
        <v>5973</v>
      </c>
      <c r="F961" s="52" t="s">
        <v>2347</v>
      </c>
      <c r="G961" s="52" t="s">
        <v>2348</v>
      </c>
      <c r="H961" s="52">
        <v>64.52</v>
      </c>
      <c r="I961" s="52">
        <v>145</v>
      </c>
    </row>
    <row r="962" ht="21.0" customHeight="1" x14ac:dyDescent="0.15" spans="1:9">
      <c r="A962" s="52" t="s">
        <v>5974</v>
      </c>
      <c r="B962" s="52" t="s">
        <v>1397</v>
      </c>
      <c r="C962" s="52" t="s">
        <v>2426</v>
      </c>
      <c r="D962" s="53" t="s">
        <v>1737</v>
      </c>
      <c r="E962" s="52" t="s">
        <v>1396</v>
      </c>
      <c r="F962" s="52" t="s">
        <v>2347</v>
      </c>
      <c r="G962" s="52" t="s">
        <v>2348</v>
      </c>
      <c r="H962" s="52">
        <v>64.52</v>
      </c>
      <c r="I962" s="52">
        <v>145</v>
      </c>
    </row>
    <row r="963" ht="21.0" customHeight="1" x14ac:dyDescent="0.15" spans="1:9">
      <c r="A963" s="52" t="s">
        <v>5975</v>
      </c>
      <c r="B963" s="52" t="s">
        <v>5976</v>
      </c>
      <c r="C963" s="52" t="s">
        <v>5977</v>
      </c>
      <c r="D963" s="53" t="s">
        <v>1737</v>
      </c>
      <c r="E963" s="52" t="s">
        <v>5978</v>
      </c>
      <c r="F963" s="52" t="s">
        <v>2347</v>
      </c>
      <c r="G963" s="52" t="s">
        <v>2348</v>
      </c>
      <c r="H963" s="52">
        <v>64.35</v>
      </c>
      <c r="I963" s="52">
        <v>147</v>
      </c>
    </row>
    <row r="964" ht="21.0" customHeight="1" x14ac:dyDescent="0.15" spans="1:9">
      <c r="A964" s="52" t="s">
        <v>5979</v>
      </c>
      <c r="B964" s="52" t="s">
        <v>5980</v>
      </c>
      <c r="C964" s="52" t="s">
        <v>5981</v>
      </c>
      <c r="D964" s="53" t="s">
        <v>1737</v>
      </c>
      <c r="E964" s="52" t="s">
        <v>5982</v>
      </c>
      <c r="F964" s="52" t="s">
        <v>2347</v>
      </c>
      <c r="G964" s="52" t="s">
        <v>2348</v>
      </c>
      <c r="H964" s="52">
        <v>64.33</v>
      </c>
      <c r="I964" s="52">
        <v>148</v>
      </c>
    </row>
    <row r="965" ht="21.0" customHeight="1" x14ac:dyDescent="0.15" spans="1:9">
      <c r="A965" s="52" t="s">
        <v>5983</v>
      </c>
      <c r="B965" s="52" t="s">
        <v>1218</v>
      </c>
      <c r="C965" s="52" t="s">
        <v>2427</v>
      </c>
      <c r="D965" s="53" t="s">
        <v>1737</v>
      </c>
      <c r="E965" s="52" t="s">
        <v>1217</v>
      </c>
      <c r="F965" s="52" t="s">
        <v>2347</v>
      </c>
      <c r="G965" s="52" t="s">
        <v>2348</v>
      </c>
      <c r="H965" s="52">
        <v>64.28</v>
      </c>
      <c r="I965" s="52">
        <v>149</v>
      </c>
    </row>
    <row r="966" ht="21.0" customHeight="1" x14ac:dyDescent="0.15" spans="1:9">
      <c r="A966" s="52" t="s">
        <v>5984</v>
      </c>
      <c r="B966" s="52" t="s">
        <v>4708</v>
      </c>
      <c r="C966" s="52" t="s">
        <v>5985</v>
      </c>
      <c r="D966" s="53" t="s">
        <v>1737</v>
      </c>
      <c r="E966" s="52" t="s">
        <v>5986</v>
      </c>
      <c r="F966" s="52" t="s">
        <v>2347</v>
      </c>
      <c r="G966" s="52" t="s">
        <v>2348</v>
      </c>
      <c r="H966" s="52">
        <v>64.11</v>
      </c>
      <c r="I966" s="52">
        <v>150</v>
      </c>
    </row>
    <row r="967" ht="21.0" customHeight="1" x14ac:dyDescent="0.15" spans="1:9">
      <c r="A967" s="52" t="s">
        <v>5987</v>
      </c>
      <c r="B967" s="52" t="s">
        <v>5988</v>
      </c>
      <c r="C967" s="52" t="s">
        <v>5989</v>
      </c>
      <c r="D967" s="53" t="s">
        <v>1737</v>
      </c>
      <c r="E967" s="52" t="s">
        <v>5990</v>
      </c>
      <c r="F967" s="52" t="s">
        <v>2347</v>
      </c>
      <c r="G967" s="52" t="s">
        <v>2348</v>
      </c>
      <c r="H967" s="52">
        <v>64.07</v>
      </c>
      <c r="I967" s="52">
        <v>151</v>
      </c>
    </row>
    <row r="968" ht="21.0" customHeight="1" x14ac:dyDescent="0.15" spans="1:9">
      <c r="A968" s="52" t="s">
        <v>5991</v>
      </c>
      <c r="B968" s="52" t="s">
        <v>1626</v>
      </c>
      <c r="C968" s="52" t="s">
        <v>2428</v>
      </c>
      <c r="D968" s="53" t="s">
        <v>1737</v>
      </c>
      <c r="E968" s="52" t="s">
        <v>1625</v>
      </c>
      <c r="F968" s="52" t="s">
        <v>2347</v>
      </c>
      <c r="G968" s="52" t="s">
        <v>2348</v>
      </c>
      <c r="H968" s="52">
        <v>64.04</v>
      </c>
      <c r="I968" s="52">
        <v>152</v>
      </c>
    </row>
    <row r="969" ht="21.0" customHeight="1" x14ac:dyDescent="0.15" spans="1:9">
      <c r="A969" s="52" t="s">
        <v>5992</v>
      </c>
      <c r="B969" s="52" t="s">
        <v>1262</v>
      </c>
      <c r="C969" s="52" t="s">
        <v>2429</v>
      </c>
      <c r="D969" s="53" t="s">
        <v>1737</v>
      </c>
      <c r="E969" s="52" t="s">
        <v>1261</v>
      </c>
      <c r="F969" s="52" t="s">
        <v>2347</v>
      </c>
      <c r="G969" s="52" t="s">
        <v>2348</v>
      </c>
      <c r="H969" s="52">
        <v>63.87</v>
      </c>
      <c r="I969" s="52">
        <v>153</v>
      </c>
    </row>
    <row r="970" ht="21.0" customHeight="1" x14ac:dyDescent="0.15" spans="1:9">
      <c r="A970" s="52" t="s">
        <v>5993</v>
      </c>
      <c r="B970" s="52" t="s">
        <v>5994</v>
      </c>
      <c r="C970" s="52" t="s">
        <v>5995</v>
      </c>
      <c r="D970" s="53" t="s">
        <v>1737</v>
      </c>
      <c r="E970" s="52" t="s">
        <v>5996</v>
      </c>
      <c r="F970" s="52" t="s">
        <v>2347</v>
      </c>
      <c r="G970" s="52" t="s">
        <v>2348</v>
      </c>
      <c r="H970" s="52">
        <v>63.79</v>
      </c>
      <c r="I970" s="52">
        <v>154</v>
      </c>
    </row>
    <row r="971" ht="21.0" customHeight="1" x14ac:dyDescent="0.15" spans="1:9">
      <c r="A971" s="52" t="s">
        <v>5997</v>
      </c>
      <c r="B971" s="52" t="s">
        <v>5998</v>
      </c>
      <c r="C971" s="52" t="s">
        <v>5999</v>
      </c>
      <c r="D971" s="53" t="s">
        <v>1737</v>
      </c>
      <c r="E971" s="52" t="s">
        <v>6000</v>
      </c>
      <c r="F971" s="52" t="s">
        <v>2347</v>
      </c>
      <c r="G971" s="52" t="s">
        <v>2348</v>
      </c>
      <c r="H971" s="52">
        <v>63.79</v>
      </c>
      <c r="I971" s="52">
        <v>154</v>
      </c>
    </row>
    <row r="972" ht="21.0" customHeight="1" x14ac:dyDescent="0.15" spans="1:9">
      <c r="A972" s="52" t="s">
        <v>6001</v>
      </c>
      <c r="B972" s="52" t="s">
        <v>1668</v>
      </c>
      <c r="C972" s="52" t="s">
        <v>2430</v>
      </c>
      <c r="D972" s="53" t="s">
        <v>1737</v>
      </c>
      <c r="E972" s="52" t="s">
        <v>1667</v>
      </c>
      <c r="F972" s="52" t="s">
        <v>2347</v>
      </c>
      <c r="G972" s="52" t="s">
        <v>2348</v>
      </c>
      <c r="H972" s="52">
        <v>63.78</v>
      </c>
      <c r="I972" s="52">
        <v>156</v>
      </c>
    </row>
    <row r="973" ht="21.0" customHeight="1" x14ac:dyDescent="0.15" spans="1:9">
      <c r="A973" s="52" t="s">
        <v>6002</v>
      </c>
      <c r="B973" s="52" t="s">
        <v>6003</v>
      </c>
      <c r="C973" s="52" t="s">
        <v>6004</v>
      </c>
      <c r="D973" s="53" t="s">
        <v>1737</v>
      </c>
      <c r="E973" s="52" t="s">
        <v>6005</v>
      </c>
      <c r="F973" s="52" t="s">
        <v>2347</v>
      </c>
      <c r="G973" s="52" t="s">
        <v>2348</v>
      </c>
      <c r="H973" s="52">
        <v>63.76</v>
      </c>
      <c r="I973" s="52">
        <v>157</v>
      </c>
    </row>
    <row r="974" ht="21.0" customHeight="1" x14ac:dyDescent="0.15" spans="1:9">
      <c r="A974" s="52" t="s">
        <v>6006</v>
      </c>
      <c r="B974" s="52" t="s">
        <v>1400</v>
      </c>
      <c r="C974" s="52" t="s">
        <v>2431</v>
      </c>
      <c r="D974" s="53" t="s">
        <v>1737</v>
      </c>
      <c r="E974" s="52" t="s">
        <v>1399</v>
      </c>
      <c r="F974" s="52" t="s">
        <v>2347</v>
      </c>
      <c r="G974" s="52" t="s">
        <v>2348</v>
      </c>
      <c r="H974" s="52">
        <v>63.68</v>
      </c>
      <c r="I974" s="52">
        <v>158</v>
      </c>
    </row>
    <row r="975" ht="21.0" customHeight="1" x14ac:dyDescent="0.15" spans="1:9">
      <c r="A975" s="52" t="s">
        <v>6007</v>
      </c>
      <c r="B975" s="52" t="s">
        <v>1346</v>
      </c>
      <c r="C975" s="52" t="s">
        <v>2432</v>
      </c>
      <c r="D975" s="53" t="s">
        <v>1737</v>
      </c>
      <c r="E975" s="52" t="s">
        <v>1345</v>
      </c>
      <c r="F975" s="52" t="s">
        <v>2347</v>
      </c>
      <c r="G975" s="52" t="s">
        <v>2348</v>
      </c>
      <c r="H975" s="52">
        <v>63.54</v>
      </c>
      <c r="I975" s="52">
        <v>159</v>
      </c>
    </row>
    <row r="976" ht="21.0" customHeight="1" x14ac:dyDescent="0.15" spans="1:9">
      <c r="A976" s="52" t="s">
        <v>6008</v>
      </c>
      <c r="B976" s="52" t="s">
        <v>6009</v>
      </c>
      <c r="C976" s="52" t="s">
        <v>6010</v>
      </c>
      <c r="D976" s="53" t="s">
        <v>1737</v>
      </c>
      <c r="E976" s="52" t="s">
        <v>6011</v>
      </c>
      <c r="F976" s="52" t="s">
        <v>2347</v>
      </c>
      <c r="G976" s="52" t="s">
        <v>2348</v>
      </c>
      <c r="H976" s="52">
        <v>63.53</v>
      </c>
      <c r="I976" s="52">
        <v>160</v>
      </c>
    </row>
    <row r="977" ht="21.0" customHeight="1" x14ac:dyDescent="0.15" spans="1:9">
      <c r="A977" s="52" t="s">
        <v>6012</v>
      </c>
      <c r="B977" s="52" t="s">
        <v>1290</v>
      </c>
      <c r="C977" s="52" t="s">
        <v>2433</v>
      </c>
      <c r="D977" s="53" t="s">
        <v>1737</v>
      </c>
      <c r="E977" s="52" t="s">
        <v>1289</v>
      </c>
      <c r="F977" s="52" t="s">
        <v>2347</v>
      </c>
      <c r="G977" s="52" t="s">
        <v>2348</v>
      </c>
      <c r="H977" s="52">
        <v>63.3</v>
      </c>
      <c r="I977" s="52">
        <v>161</v>
      </c>
    </row>
    <row r="978" ht="21.0" customHeight="1" x14ac:dyDescent="0.15" spans="1:9">
      <c r="A978" s="52" t="s">
        <v>6013</v>
      </c>
      <c r="B978" s="52" t="s">
        <v>6014</v>
      </c>
      <c r="C978" s="52" t="s">
        <v>6015</v>
      </c>
      <c r="D978" s="53" t="s">
        <v>1737</v>
      </c>
      <c r="E978" s="52" t="s">
        <v>6016</v>
      </c>
      <c r="F978" s="52" t="s">
        <v>2347</v>
      </c>
      <c r="G978" s="52" t="s">
        <v>2348</v>
      </c>
      <c r="H978" s="52">
        <v>63.3</v>
      </c>
      <c r="I978" s="52">
        <v>161</v>
      </c>
    </row>
    <row r="979" ht="21.0" customHeight="1" x14ac:dyDescent="0.15" spans="1:9">
      <c r="A979" s="52" t="s">
        <v>6017</v>
      </c>
      <c r="B979" s="52" t="s">
        <v>6018</v>
      </c>
      <c r="C979" s="52" t="s">
        <v>6019</v>
      </c>
      <c r="D979" s="53" t="s">
        <v>1737</v>
      </c>
      <c r="E979" s="52" t="s">
        <v>6020</v>
      </c>
      <c r="F979" s="52" t="s">
        <v>2347</v>
      </c>
      <c r="G979" s="52" t="s">
        <v>2348</v>
      </c>
      <c r="H979" s="52">
        <v>63.07</v>
      </c>
      <c r="I979" s="52">
        <v>163</v>
      </c>
    </row>
    <row r="980" ht="21.0" customHeight="1" x14ac:dyDescent="0.15" spans="1:9">
      <c r="A980" s="52" t="s">
        <v>6021</v>
      </c>
      <c r="B980" s="52" t="s">
        <v>300</v>
      </c>
      <c r="C980" s="52" t="s">
        <v>6022</v>
      </c>
      <c r="D980" s="53" t="s">
        <v>1737</v>
      </c>
      <c r="E980" s="52" t="s">
        <v>6023</v>
      </c>
      <c r="F980" s="52" t="s">
        <v>2347</v>
      </c>
      <c r="G980" s="52" t="s">
        <v>2348</v>
      </c>
      <c r="H980" s="52">
        <v>63.04</v>
      </c>
      <c r="I980" s="52">
        <v>164</v>
      </c>
    </row>
    <row r="981" ht="21.0" customHeight="1" x14ac:dyDescent="0.15" spans="1:9">
      <c r="A981" s="52" t="s">
        <v>6024</v>
      </c>
      <c r="B981" s="52" t="s">
        <v>6025</v>
      </c>
      <c r="C981" s="52" t="s">
        <v>6026</v>
      </c>
      <c r="D981" s="53" t="s">
        <v>1737</v>
      </c>
      <c r="E981" s="52" t="s">
        <v>6027</v>
      </c>
      <c r="F981" s="52" t="s">
        <v>2347</v>
      </c>
      <c r="G981" s="52" t="s">
        <v>2348</v>
      </c>
      <c r="H981" s="52">
        <v>63</v>
      </c>
      <c r="I981" s="52">
        <v>165</v>
      </c>
    </row>
    <row r="982" ht="21.0" customHeight="1" x14ac:dyDescent="0.15" spans="1:9">
      <c r="A982" s="52" t="s">
        <v>6028</v>
      </c>
      <c r="B982" s="52" t="s">
        <v>6029</v>
      </c>
      <c r="C982" s="52" t="s">
        <v>6030</v>
      </c>
      <c r="D982" s="53" t="s">
        <v>1737</v>
      </c>
      <c r="E982" s="52" t="s">
        <v>6031</v>
      </c>
      <c r="F982" s="52" t="s">
        <v>2347</v>
      </c>
      <c r="G982" s="52" t="s">
        <v>2348</v>
      </c>
      <c r="H982" s="52">
        <v>63</v>
      </c>
      <c r="I982" s="52">
        <v>165</v>
      </c>
    </row>
    <row r="983" ht="21.0" customHeight="1" x14ac:dyDescent="0.15" spans="1:9">
      <c r="A983" s="52" t="s">
        <v>6032</v>
      </c>
      <c r="B983" s="52" t="s">
        <v>6033</v>
      </c>
      <c r="C983" s="52" t="s">
        <v>6034</v>
      </c>
      <c r="D983" s="53" t="s">
        <v>1737</v>
      </c>
      <c r="E983" s="52" t="s">
        <v>6035</v>
      </c>
      <c r="F983" s="52" t="s">
        <v>2347</v>
      </c>
      <c r="G983" s="52" t="s">
        <v>2348</v>
      </c>
      <c r="H983" s="52">
        <v>62.84</v>
      </c>
      <c r="I983" s="52">
        <v>167</v>
      </c>
    </row>
    <row r="984" ht="21.0" customHeight="1" x14ac:dyDescent="0.15" spans="1:9">
      <c r="A984" s="52" t="s">
        <v>6036</v>
      </c>
      <c r="B984" s="52" t="s">
        <v>6037</v>
      </c>
      <c r="C984" s="52" t="s">
        <v>6038</v>
      </c>
      <c r="D984" s="53" t="s">
        <v>1737</v>
      </c>
      <c r="E984" s="52" t="s">
        <v>6039</v>
      </c>
      <c r="F984" s="52" t="s">
        <v>2347</v>
      </c>
      <c r="G984" s="52" t="s">
        <v>2348</v>
      </c>
      <c r="H984" s="52">
        <v>62.81</v>
      </c>
      <c r="I984" s="52">
        <v>168</v>
      </c>
    </row>
    <row r="985" ht="21.0" customHeight="1" x14ac:dyDescent="0.15" spans="1:9">
      <c r="A985" s="52" t="s">
        <v>6040</v>
      </c>
      <c r="B985" s="52" t="s">
        <v>6041</v>
      </c>
      <c r="C985" s="52" t="s">
        <v>6042</v>
      </c>
      <c r="D985" s="53" t="s">
        <v>1737</v>
      </c>
      <c r="E985" s="52" t="s">
        <v>6043</v>
      </c>
      <c r="F985" s="52" t="s">
        <v>2347</v>
      </c>
      <c r="G985" s="52" t="s">
        <v>2348</v>
      </c>
      <c r="H985" s="52">
        <v>62.81</v>
      </c>
      <c r="I985" s="52">
        <v>168</v>
      </c>
    </row>
    <row r="986" ht="21.0" customHeight="1" x14ac:dyDescent="0.15" spans="1:9">
      <c r="A986" s="52" t="s">
        <v>6044</v>
      </c>
      <c r="B986" s="52" t="s">
        <v>1632</v>
      </c>
      <c r="C986" s="52" t="s">
        <v>6045</v>
      </c>
      <c r="D986" s="53" t="s">
        <v>1737</v>
      </c>
      <c r="E986" s="52" t="s">
        <v>6046</v>
      </c>
      <c r="F986" s="52" t="s">
        <v>2347</v>
      </c>
      <c r="G986" s="52" t="s">
        <v>2348</v>
      </c>
      <c r="H986" s="52">
        <v>62.79</v>
      </c>
      <c r="I986" s="52">
        <v>170</v>
      </c>
    </row>
    <row r="987" ht="21.0" customHeight="1" x14ac:dyDescent="0.15" spans="1:9">
      <c r="A987" s="52" t="s">
        <v>6047</v>
      </c>
      <c r="B987" s="52" t="s">
        <v>1192</v>
      </c>
      <c r="C987" s="52" t="s">
        <v>2434</v>
      </c>
      <c r="D987" s="53" t="s">
        <v>1737</v>
      </c>
      <c r="E987" s="52" t="s">
        <v>1191</v>
      </c>
      <c r="F987" s="52" t="s">
        <v>2347</v>
      </c>
      <c r="G987" s="52" t="s">
        <v>2348</v>
      </c>
      <c r="H987" s="52">
        <v>62.78</v>
      </c>
      <c r="I987" s="52">
        <v>171</v>
      </c>
    </row>
    <row r="988" ht="21.0" customHeight="1" x14ac:dyDescent="0.15" spans="1:9">
      <c r="A988" s="52" t="s">
        <v>6048</v>
      </c>
      <c r="B988" s="52" t="s">
        <v>1316</v>
      </c>
      <c r="C988" s="52" t="s">
        <v>2435</v>
      </c>
      <c r="D988" s="53" t="s">
        <v>1737</v>
      </c>
      <c r="E988" s="52" t="s">
        <v>1315</v>
      </c>
      <c r="F988" s="52" t="s">
        <v>2347</v>
      </c>
      <c r="G988" s="52" t="s">
        <v>2348</v>
      </c>
      <c r="H988" s="52">
        <v>62.76</v>
      </c>
      <c r="I988" s="52">
        <v>172</v>
      </c>
    </row>
    <row r="989" ht="21.0" customHeight="1" x14ac:dyDescent="0.15" spans="1:9">
      <c r="A989" s="52" t="s">
        <v>6049</v>
      </c>
      <c r="B989" s="52" t="s">
        <v>1600</v>
      </c>
      <c r="C989" s="52" t="s">
        <v>2436</v>
      </c>
      <c r="D989" s="53" t="s">
        <v>1737</v>
      </c>
      <c r="E989" s="52" t="s">
        <v>1599</v>
      </c>
      <c r="F989" s="52" t="s">
        <v>2347</v>
      </c>
      <c r="G989" s="52" t="s">
        <v>2348</v>
      </c>
      <c r="H989" s="52">
        <v>62.57</v>
      </c>
      <c r="I989" s="52">
        <v>173</v>
      </c>
    </row>
    <row r="990" ht="21.0" customHeight="1" x14ac:dyDescent="0.15" spans="1:9">
      <c r="A990" s="52" t="s">
        <v>6050</v>
      </c>
      <c r="B990" s="52" t="s">
        <v>6051</v>
      </c>
      <c r="C990" s="52" t="s">
        <v>6052</v>
      </c>
      <c r="D990" s="53" t="s">
        <v>1737</v>
      </c>
      <c r="E990" s="52" t="s">
        <v>6053</v>
      </c>
      <c r="F990" s="52" t="s">
        <v>2347</v>
      </c>
      <c r="G990" s="52" t="s">
        <v>2348</v>
      </c>
      <c r="H990" s="52">
        <v>62.56</v>
      </c>
      <c r="I990" s="52">
        <v>174</v>
      </c>
    </row>
    <row r="991" ht="21.0" customHeight="1" x14ac:dyDescent="0.15" spans="1:9">
      <c r="A991" s="52" t="s">
        <v>6054</v>
      </c>
      <c r="B991" s="52" t="s">
        <v>6055</v>
      </c>
      <c r="C991" s="52" t="s">
        <v>6056</v>
      </c>
      <c r="D991" s="53" t="s">
        <v>1737</v>
      </c>
      <c r="E991" s="52" t="s">
        <v>6057</v>
      </c>
      <c r="F991" s="52" t="s">
        <v>2347</v>
      </c>
      <c r="G991" s="52" t="s">
        <v>2348</v>
      </c>
      <c r="H991" s="52">
        <v>62.56</v>
      </c>
      <c r="I991" s="52">
        <v>174</v>
      </c>
    </row>
    <row r="992" ht="21.0" customHeight="1" x14ac:dyDescent="0.15" spans="1:9">
      <c r="A992" s="52" t="s">
        <v>6058</v>
      </c>
      <c r="B992" s="52" t="s">
        <v>6059</v>
      </c>
      <c r="C992" s="52" t="s">
        <v>6060</v>
      </c>
      <c r="D992" s="53" t="s">
        <v>1737</v>
      </c>
      <c r="E992" s="52" t="s">
        <v>6061</v>
      </c>
      <c r="F992" s="52" t="s">
        <v>2347</v>
      </c>
      <c r="G992" s="52" t="s">
        <v>2348</v>
      </c>
      <c r="H992" s="52">
        <v>62.56</v>
      </c>
      <c r="I992" s="52">
        <v>174</v>
      </c>
    </row>
    <row r="993" ht="21.0" customHeight="1" x14ac:dyDescent="0.15" spans="1:9">
      <c r="A993" s="52" t="s">
        <v>6062</v>
      </c>
      <c r="B993" s="52" t="s">
        <v>6063</v>
      </c>
      <c r="C993" s="52" t="s">
        <v>6064</v>
      </c>
      <c r="D993" s="53" t="s">
        <v>1737</v>
      </c>
      <c r="E993" s="52" t="s">
        <v>6065</v>
      </c>
      <c r="F993" s="52" t="s">
        <v>2347</v>
      </c>
      <c r="G993" s="52" t="s">
        <v>2348</v>
      </c>
      <c r="H993" s="52">
        <v>62.49</v>
      </c>
      <c r="I993" s="52">
        <v>177</v>
      </c>
    </row>
    <row r="994" ht="21.0" customHeight="1" x14ac:dyDescent="0.15" spans="1:9">
      <c r="A994" s="52" t="s">
        <v>6066</v>
      </c>
      <c r="B994" s="52" t="s">
        <v>6067</v>
      </c>
      <c r="C994" s="52" t="s">
        <v>6068</v>
      </c>
      <c r="D994" s="53" t="s">
        <v>1737</v>
      </c>
      <c r="E994" s="52" t="s">
        <v>6069</v>
      </c>
      <c r="F994" s="52" t="s">
        <v>2347</v>
      </c>
      <c r="G994" s="52" t="s">
        <v>2348</v>
      </c>
      <c r="H994" s="52">
        <v>62.34</v>
      </c>
      <c r="I994" s="52">
        <v>178</v>
      </c>
    </row>
    <row r="995" ht="21.0" customHeight="1" x14ac:dyDescent="0.15" spans="1:9">
      <c r="A995" s="52" t="s">
        <v>6070</v>
      </c>
      <c r="B995" s="52" t="s">
        <v>1628</v>
      </c>
      <c r="C995" s="52" t="s">
        <v>2437</v>
      </c>
      <c r="D995" s="53" t="s">
        <v>1737</v>
      </c>
      <c r="E995" s="52" t="s">
        <v>1627</v>
      </c>
      <c r="F995" s="52" t="s">
        <v>2347</v>
      </c>
      <c r="G995" s="52" t="s">
        <v>2348</v>
      </c>
      <c r="H995" s="52">
        <v>62.31</v>
      </c>
      <c r="I995" s="52">
        <v>179</v>
      </c>
    </row>
    <row r="996" ht="21.0" customHeight="1" x14ac:dyDescent="0.15" spans="1:9">
      <c r="A996" s="52" t="s">
        <v>6071</v>
      </c>
      <c r="B996" s="52" t="s">
        <v>6072</v>
      </c>
      <c r="C996" s="52" t="s">
        <v>6073</v>
      </c>
      <c r="D996" s="53" t="s">
        <v>1737</v>
      </c>
      <c r="E996" s="52" t="s">
        <v>6074</v>
      </c>
      <c r="F996" s="52" t="s">
        <v>2347</v>
      </c>
      <c r="G996" s="52" t="s">
        <v>2348</v>
      </c>
      <c r="H996" s="52">
        <v>62.3</v>
      </c>
      <c r="I996" s="52">
        <v>180</v>
      </c>
    </row>
    <row r="997" ht="21.0" customHeight="1" x14ac:dyDescent="0.15" spans="1:9">
      <c r="A997" s="52" t="s">
        <v>6075</v>
      </c>
      <c r="B997" s="52" t="s">
        <v>6076</v>
      </c>
      <c r="C997" s="52" t="s">
        <v>6077</v>
      </c>
      <c r="D997" s="53" t="s">
        <v>1737</v>
      </c>
      <c r="E997" s="52" t="s">
        <v>6078</v>
      </c>
      <c r="F997" s="52" t="s">
        <v>2347</v>
      </c>
      <c r="G997" s="52" t="s">
        <v>2348</v>
      </c>
      <c r="H997" s="52">
        <v>62.24</v>
      </c>
      <c r="I997" s="52">
        <v>181</v>
      </c>
    </row>
    <row r="998" ht="21.0" customHeight="1" x14ac:dyDescent="0.15" spans="1:9">
      <c r="A998" s="52" t="s">
        <v>6079</v>
      </c>
      <c r="B998" s="52" t="s">
        <v>6080</v>
      </c>
      <c r="C998" s="52" t="s">
        <v>6081</v>
      </c>
      <c r="D998" s="53" t="s">
        <v>1737</v>
      </c>
      <c r="E998" s="52" t="s">
        <v>6082</v>
      </c>
      <c r="F998" s="52" t="s">
        <v>2347</v>
      </c>
      <c r="G998" s="52" t="s">
        <v>2348</v>
      </c>
      <c r="H998" s="52">
        <v>62.23</v>
      </c>
      <c r="I998" s="52">
        <v>182</v>
      </c>
    </row>
    <row r="999" ht="21.0" customHeight="1" x14ac:dyDescent="0.15" spans="1:9">
      <c r="A999" s="52" t="s">
        <v>6083</v>
      </c>
      <c r="B999" s="52" t="s">
        <v>6084</v>
      </c>
      <c r="C999" s="52" t="s">
        <v>6085</v>
      </c>
      <c r="D999" s="53" t="s">
        <v>1737</v>
      </c>
      <c r="E999" s="52" t="s">
        <v>6086</v>
      </c>
      <c r="F999" s="52" t="s">
        <v>2347</v>
      </c>
      <c r="G999" s="52" t="s">
        <v>2348</v>
      </c>
      <c r="H999" s="52">
        <v>62.2</v>
      </c>
      <c r="I999" s="52">
        <v>183</v>
      </c>
    </row>
    <row r="1000" ht="21.0" customHeight="1" x14ac:dyDescent="0.15" spans="1:9">
      <c r="A1000" s="52" t="s">
        <v>6087</v>
      </c>
      <c r="B1000" s="52" t="s">
        <v>1572</v>
      </c>
      <c r="C1000" s="52" t="s">
        <v>2438</v>
      </c>
      <c r="D1000" s="53" t="s">
        <v>1737</v>
      </c>
      <c r="E1000" s="52" t="s">
        <v>1571</v>
      </c>
      <c r="F1000" s="52" t="s">
        <v>2347</v>
      </c>
      <c r="G1000" s="52" t="s">
        <v>2348</v>
      </c>
      <c r="H1000" s="52">
        <v>62.09</v>
      </c>
      <c r="I1000" s="52">
        <v>184</v>
      </c>
    </row>
    <row r="1001" ht="21.0" customHeight="1" x14ac:dyDescent="0.15" spans="1:9">
      <c r="A1001" s="52" t="s">
        <v>6088</v>
      </c>
      <c r="B1001" s="52" t="s">
        <v>6089</v>
      </c>
      <c r="C1001" s="52" t="s">
        <v>6090</v>
      </c>
      <c r="D1001" s="53" t="s">
        <v>1737</v>
      </c>
      <c r="E1001" s="52" t="s">
        <v>6091</v>
      </c>
      <c r="F1001" s="52" t="s">
        <v>2347</v>
      </c>
      <c r="G1001" s="52" t="s">
        <v>2348</v>
      </c>
      <c r="H1001" s="52">
        <v>62.09</v>
      </c>
      <c r="I1001" s="52">
        <v>184</v>
      </c>
    </row>
    <row r="1002" ht="21.0" customHeight="1" x14ac:dyDescent="0.15" spans="1:9">
      <c r="A1002" s="52" t="s">
        <v>6092</v>
      </c>
      <c r="B1002" s="52" t="s">
        <v>1549</v>
      </c>
      <c r="C1002" s="52" t="s">
        <v>2439</v>
      </c>
      <c r="D1002" s="53" t="s">
        <v>1737</v>
      </c>
      <c r="E1002" s="52" t="s">
        <v>1548</v>
      </c>
      <c r="F1002" s="52" t="s">
        <v>2347</v>
      </c>
      <c r="G1002" s="52" t="s">
        <v>2348</v>
      </c>
      <c r="H1002" s="52">
        <v>62.09</v>
      </c>
      <c r="I1002" s="52">
        <v>184</v>
      </c>
    </row>
    <row r="1003" ht="21.0" customHeight="1" x14ac:dyDescent="0.15" spans="1:9">
      <c r="A1003" s="52" t="s">
        <v>6093</v>
      </c>
      <c r="B1003" s="52" t="s">
        <v>1250</v>
      </c>
      <c r="C1003" s="52" t="s">
        <v>2440</v>
      </c>
      <c r="D1003" s="53" t="s">
        <v>1737</v>
      </c>
      <c r="E1003" s="52" t="s">
        <v>1249</v>
      </c>
      <c r="F1003" s="52" t="s">
        <v>2347</v>
      </c>
      <c r="G1003" s="52" t="s">
        <v>2348</v>
      </c>
      <c r="H1003" s="52">
        <v>62.04</v>
      </c>
      <c r="I1003" s="52">
        <v>187</v>
      </c>
    </row>
    <row r="1004" ht="21.0" customHeight="1" x14ac:dyDescent="0.15" spans="1:9">
      <c r="A1004" s="52" t="s">
        <v>6094</v>
      </c>
      <c r="B1004" s="52" t="s">
        <v>1425</v>
      </c>
      <c r="C1004" s="52" t="s">
        <v>2441</v>
      </c>
      <c r="D1004" s="53" t="s">
        <v>1737</v>
      </c>
      <c r="E1004" s="52" t="s">
        <v>1424</v>
      </c>
      <c r="F1004" s="52" t="s">
        <v>2347</v>
      </c>
      <c r="G1004" s="52" t="s">
        <v>2348</v>
      </c>
      <c r="H1004" s="52">
        <v>62.03</v>
      </c>
      <c r="I1004" s="52">
        <v>188</v>
      </c>
    </row>
    <row r="1005" ht="21.0" customHeight="1" x14ac:dyDescent="0.15" spans="1:9">
      <c r="A1005" s="52" t="s">
        <v>6095</v>
      </c>
      <c r="B1005" s="52" t="s">
        <v>6096</v>
      </c>
      <c r="C1005" s="52" t="s">
        <v>6097</v>
      </c>
      <c r="D1005" s="53" t="s">
        <v>1737</v>
      </c>
      <c r="E1005" s="52" t="s">
        <v>6098</v>
      </c>
      <c r="F1005" s="52" t="s">
        <v>2347</v>
      </c>
      <c r="G1005" s="52" t="s">
        <v>2348</v>
      </c>
      <c r="H1005" s="52">
        <v>62.03</v>
      </c>
      <c r="I1005" s="52">
        <v>188</v>
      </c>
    </row>
    <row r="1006" ht="21.0" customHeight="1" x14ac:dyDescent="0.15" spans="1:9">
      <c r="A1006" s="52" t="s">
        <v>6099</v>
      </c>
      <c r="B1006" s="52" t="s">
        <v>6100</v>
      </c>
      <c r="C1006" s="52" t="s">
        <v>6101</v>
      </c>
      <c r="D1006" s="53" t="s">
        <v>1737</v>
      </c>
      <c r="E1006" s="52" t="s">
        <v>6102</v>
      </c>
      <c r="F1006" s="52" t="s">
        <v>2347</v>
      </c>
      <c r="G1006" s="52" t="s">
        <v>2348</v>
      </c>
      <c r="H1006" s="52">
        <v>62.01</v>
      </c>
      <c r="I1006" s="52">
        <v>190</v>
      </c>
    </row>
    <row r="1007" ht="21.0" customHeight="1" x14ac:dyDescent="0.15" spans="1:9">
      <c r="A1007" s="52" t="s">
        <v>6103</v>
      </c>
      <c r="B1007" s="52" t="s">
        <v>6104</v>
      </c>
      <c r="C1007" s="52" t="s">
        <v>6105</v>
      </c>
      <c r="D1007" s="53" t="s">
        <v>1737</v>
      </c>
      <c r="E1007" s="52" t="s">
        <v>6106</v>
      </c>
      <c r="F1007" s="52" t="s">
        <v>2347</v>
      </c>
      <c r="G1007" s="52" t="s">
        <v>2348</v>
      </c>
      <c r="H1007" s="52">
        <v>61.74</v>
      </c>
      <c r="I1007" s="52">
        <v>191</v>
      </c>
    </row>
    <row r="1008" ht="21.0" customHeight="1" x14ac:dyDescent="0.15" spans="1:9">
      <c r="A1008" s="52" t="s">
        <v>6107</v>
      </c>
      <c r="B1008" s="52" t="s">
        <v>6108</v>
      </c>
      <c r="C1008" s="52" t="s">
        <v>6109</v>
      </c>
      <c r="D1008" s="53" t="s">
        <v>1737</v>
      </c>
      <c r="E1008" s="52" t="s">
        <v>6110</v>
      </c>
      <c r="F1008" s="52" t="s">
        <v>2347</v>
      </c>
      <c r="G1008" s="52" t="s">
        <v>2348</v>
      </c>
      <c r="H1008" s="52">
        <v>61.59</v>
      </c>
      <c r="I1008" s="52">
        <v>192</v>
      </c>
    </row>
    <row r="1009" ht="21.0" customHeight="1" x14ac:dyDescent="0.15" spans="1:9">
      <c r="A1009" s="52" t="s">
        <v>6111</v>
      </c>
      <c r="B1009" s="52" t="s">
        <v>1507</v>
      </c>
      <c r="C1009" s="52" t="s">
        <v>2442</v>
      </c>
      <c r="D1009" s="53" t="s">
        <v>1737</v>
      </c>
      <c r="E1009" s="52" t="s">
        <v>1506</v>
      </c>
      <c r="F1009" s="52" t="s">
        <v>2347</v>
      </c>
      <c r="G1009" s="52" t="s">
        <v>2348</v>
      </c>
      <c r="H1009" s="52">
        <v>61.58</v>
      </c>
      <c r="I1009" s="52">
        <v>193</v>
      </c>
    </row>
    <row r="1010" ht="21.0" customHeight="1" x14ac:dyDescent="0.15" spans="1:9">
      <c r="A1010" s="52" t="s">
        <v>6112</v>
      </c>
      <c r="B1010" s="52" t="s">
        <v>1302</v>
      </c>
      <c r="C1010" s="52" t="s">
        <v>2443</v>
      </c>
      <c r="D1010" s="53" t="s">
        <v>1737</v>
      </c>
      <c r="E1010" s="52" t="s">
        <v>1301</v>
      </c>
      <c r="F1010" s="52" t="s">
        <v>2347</v>
      </c>
      <c r="G1010" s="52" t="s">
        <v>2348</v>
      </c>
      <c r="H1010" s="52">
        <v>61.54</v>
      </c>
      <c r="I1010" s="52">
        <v>194</v>
      </c>
    </row>
    <row r="1011" ht="21.0" customHeight="1" x14ac:dyDescent="0.15" spans="1:9">
      <c r="A1011" s="52" t="s">
        <v>6113</v>
      </c>
      <c r="B1011" s="52" t="s">
        <v>6114</v>
      </c>
      <c r="C1011" s="52" t="s">
        <v>6115</v>
      </c>
      <c r="D1011" s="53" t="s">
        <v>1737</v>
      </c>
      <c r="E1011" s="52" t="s">
        <v>6116</v>
      </c>
      <c r="F1011" s="52" t="s">
        <v>2347</v>
      </c>
      <c r="G1011" s="52" t="s">
        <v>2348</v>
      </c>
      <c r="H1011" s="52">
        <v>61.53</v>
      </c>
      <c r="I1011" s="52">
        <v>195</v>
      </c>
    </row>
    <row r="1012" ht="21.0" customHeight="1" x14ac:dyDescent="0.15" spans="1:9">
      <c r="A1012" s="52" t="s">
        <v>6117</v>
      </c>
      <c r="B1012" s="52" t="s">
        <v>6118</v>
      </c>
      <c r="C1012" s="52" t="s">
        <v>6119</v>
      </c>
      <c r="D1012" s="53" t="s">
        <v>1737</v>
      </c>
      <c r="E1012" s="52" t="s">
        <v>6120</v>
      </c>
      <c r="F1012" s="52" t="s">
        <v>2347</v>
      </c>
      <c r="G1012" s="52" t="s">
        <v>2348</v>
      </c>
      <c r="H1012" s="52">
        <v>61.48</v>
      </c>
      <c r="I1012" s="52">
        <v>196</v>
      </c>
    </row>
    <row r="1013" ht="21.0" customHeight="1" x14ac:dyDescent="0.15" spans="1:9">
      <c r="A1013" s="52" t="s">
        <v>6121</v>
      </c>
      <c r="B1013" s="52" t="s">
        <v>6122</v>
      </c>
      <c r="C1013" s="52" t="s">
        <v>6123</v>
      </c>
      <c r="D1013" s="53" t="s">
        <v>1737</v>
      </c>
      <c r="E1013" s="52" t="s">
        <v>6124</v>
      </c>
      <c r="F1013" s="52" t="s">
        <v>2347</v>
      </c>
      <c r="G1013" s="52" t="s">
        <v>2348</v>
      </c>
      <c r="H1013" s="52">
        <v>61.45</v>
      </c>
      <c r="I1013" s="52">
        <v>197</v>
      </c>
    </row>
    <row r="1014" ht="21.0" customHeight="1" x14ac:dyDescent="0.15" spans="1:9">
      <c r="A1014" s="52" t="s">
        <v>6125</v>
      </c>
      <c r="B1014" s="52" t="s">
        <v>1427</v>
      </c>
      <c r="C1014" s="52" t="s">
        <v>2444</v>
      </c>
      <c r="D1014" s="53" t="s">
        <v>1737</v>
      </c>
      <c r="E1014" s="52" t="s">
        <v>1426</v>
      </c>
      <c r="F1014" s="52" t="s">
        <v>2347</v>
      </c>
      <c r="G1014" s="52" t="s">
        <v>2348</v>
      </c>
      <c r="H1014" s="52">
        <v>61.37</v>
      </c>
      <c r="I1014" s="52">
        <v>198</v>
      </c>
    </row>
    <row r="1015" ht="21.0" customHeight="1" x14ac:dyDescent="0.15" spans="1:9">
      <c r="A1015" s="52" t="s">
        <v>6126</v>
      </c>
      <c r="B1015" s="52" t="s">
        <v>6127</v>
      </c>
      <c r="C1015" s="52" t="s">
        <v>6128</v>
      </c>
      <c r="D1015" s="53" t="s">
        <v>1737</v>
      </c>
      <c r="E1015" s="52" t="s">
        <v>6129</v>
      </c>
      <c r="F1015" s="52" t="s">
        <v>2347</v>
      </c>
      <c r="G1015" s="52" t="s">
        <v>2348</v>
      </c>
      <c r="H1015" s="52">
        <v>61.27</v>
      </c>
      <c r="I1015" s="52">
        <v>199</v>
      </c>
    </row>
    <row r="1016" ht="21.0" customHeight="1" x14ac:dyDescent="0.15" spans="1:9">
      <c r="A1016" s="52" t="s">
        <v>6130</v>
      </c>
      <c r="B1016" s="52" t="s">
        <v>6131</v>
      </c>
      <c r="C1016" s="52" t="s">
        <v>6132</v>
      </c>
      <c r="D1016" s="53" t="s">
        <v>1737</v>
      </c>
      <c r="E1016" s="52" t="s">
        <v>6133</v>
      </c>
      <c r="F1016" s="52" t="s">
        <v>2347</v>
      </c>
      <c r="G1016" s="52" t="s">
        <v>2348</v>
      </c>
      <c r="H1016" s="52">
        <v>61.25</v>
      </c>
      <c r="I1016" s="52">
        <v>200</v>
      </c>
    </row>
    <row r="1017" ht="21.0" customHeight="1" x14ac:dyDescent="0.15" spans="1:9">
      <c r="A1017" s="52" t="s">
        <v>6134</v>
      </c>
      <c r="B1017" s="52" t="s">
        <v>6135</v>
      </c>
      <c r="C1017" s="52" t="s">
        <v>6136</v>
      </c>
      <c r="D1017" s="53" t="s">
        <v>1737</v>
      </c>
      <c r="E1017" s="52" t="s">
        <v>6137</v>
      </c>
      <c r="F1017" s="52" t="s">
        <v>2347</v>
      </c>
      <c r="G1017" s="52" t="s">
        <v>2348</v>
      </c>
      <c r="H1017" s="52">
        <v>61.08</v>
      </c>
      <c r="I1017" s="52">
        <v>201</v>
      </c>
    </row>
    <row r="1018" ht="21.0" customHeight="1" x14ac:dyDescent="0.15" spans="1:9">
      <c r="A1018" s="52" t="s">
        <v>6138</v>
      </c>
      <c r="B1018" s="52" t="s">
        <v>6139</v>
      </c>
      <c r="C1018" s="52" t="s">
        <v>6140</v>
      </c>
      <c r="D1018" s="53" t="s">
        <v>1737</v>
      </c>
      <c r="E1018" s="52" t="s">
        <v>6141</v>
      </c>
      <c r="F1018" s="52" t="s">
        <v>2347</v>
      </c>
      <c r="G1018" s="52" t="s">
        <v>2348</v>
      </c>
      <c r="H1018" s="52">
        <v>61.06</v>
      </c>
      <c r="I1018" s="52">
        <v>202</v>
      </c>
    </row>
    <row r="1019" ht="21.0" customHeight="1" x14ac:dyDescent="0.15" spans="1:9">
      <c r="A1019" s="52" t="s">
        <v>6142</v>
      </c>
      <c r="B1019" s="52" t="s">
        <v>6143</v>
      </c>
      <c r="C1019" s="52" t="s">
        <v>6144</v>
      </c>
      <c r="D1019" s="53" t="s">
        <v>1737</v>
      </c>
      <c r="E1019" s="52" t="s">
        <v>6145</v>
      </c>
      <c r="F1019" s="52" t="s">
        <v>2347</v>
      </c>
      <c r="G1019" s="52" t="s">
        <v>2348</v>
      </c>
      <c r="H1019" s="52">
        <v>61.06</v>
      </c>
      <c r="I1019" s="52">
        <v>202</v>
      </c>
    </row>
    <row r="1020" ht="21.0" customHeight="1" x14ac:dyDescent="0.15" spans="1:9">
      <c r="A1020" s="52" t="s">
        <v>6146</v>
      </c>
      <c r="B1020" s="52" t="s">
        <v>6147</v>
      </c>
      <c r="C1020" s="52" t="s">
        <v>6148</v>
      </c>
      <c r="D1020" s="53" t="s">
        <v>1737</v>
      </c>
      <c r="E1020" s="52" t="s">
        <v>6149</v>
      </c>
      <c r="F1020" s="52" t="s">
        <v>2347</v>
      </c>
      <c r="G1020" s="52" t="s">
        <v>2348</v>
      </c>
      <c r="H1020" s="52">
        <v>61.04</v>
      </c>
      <c r="I1020" s="52">
        <v>204</v>
      </c>
    </row>
    <row r="1021" ht="21.0" customHeight="1" x14ac:dyDescent="0.15" spans="1:9">
      <c r="A1021" s="52" t="s">
        <v>6150</v>
      </c>
      <c r="B1021" s="52" t="s">
        <v>1344</v>
      </c>
      <c r="C1021" s="52" t="s">
        <v>2445</v>
      </c>
      <c r="D1021" s="53" t="s">
        <v>1737</v>
      </c>
      <c r="E1021" s="52" t="s">
        <v>1343</v>
      </c>
      <c r="F1021" s="52" t="s">
        <v>2347</v>
      </c>
      <c r="G1021" s="52" t="s">
        <v>2348</v>
      </c>
      <c r="H1021" s="52">
        <v>61.03</v>
      </c>
      <c r="I1021" s="52">
        <v>205</v>
      </c>
    </row>
    <row r="1022" ht="21.0" customHeight="1" x14ac:dyDescent="0.15" spans="1:9">
      <c r="A1022" s="52" t="s">
        <v>6151</v>
      </c>
      <c r="B1022" s="52" t="s">
        <v>1707</v>
      </c>
      <c r="C1022" s="52" t="s">
        <v>2446</v>
      </c>
      <c r="D1022" s="53" t="s">
        <v>1737</v>
      </c>
      <c r="E1022" s="52" t="s">
        <v>1706</v>
      </c>
      <c r="F1022" s="52" t="s">
        <v>2347</v>
      </c>
      <c r="G1022" s="52" t="s">
        <v>2348</v>
      </c>
      <c r="H1022" s="52">
        <v>61</v>
      </c>
      <c r="I1022" s="52">
        <v>206</v>
      </c>
    </row>
    <row r="1023" ht="21.0" customHeight="1" x14ac:dyDescent="0.15" spans="1:9">
      <c r="A1023" s="52" t="s">
        <v>6152</v>
      </c>
      <c r="B1023" s="52" t="s">
        <v>6153</v>
      </c>
      <c r="C1023" s="52" t="s">
        <v>6154</v>
      </c>
      <c r="D1023" s="53" t="s">
        <v>1737</v>
      </c>
      <c r="E1023" s="52" t="s">
        <v>6155</v>
      </c>
      <c r="F1023" s="52" t="s">
        <v>2347</v>
      </c>
      <c r="G1023" s="52" t="s">
        <v>2348</v>
      </c>
      <c r="H1023" s="52">
        <v>60.96</v>
      </c>
      <c r="I1023" s="52">
        <v>207</v>
      </c>
    </row>
    <row r="1024" ht="21.0" customHeight="1" x14ac:dyDescent="0.15" spans="1:9">
      <c r="A1024" s="52" t="s">
        <v>6156</v>
      </c>
      <c r="B1024" s="52" t="s">
        <v>1204</v>
      </c>
      <c r="C1024" s="52" t="s">
        <v>2447</v>
      </c>
      <c r="D1024" s="53" t="s">
        <v>1737</v>
      </c>
      <c r="E1024" s="52" t="s">
        <v>1203</v>
      </c>
      <c r="F1024" s="52" t="s">
        <v>2347</v>
      </c>
      <c r="G1024" s="52" t="s">
        <v>2348</v>
      </c>
      <c r="H1024" s="52">
        <v>60.92</v>
      </c>
      <c r="I1024" s="52">
        <v>208</v>
      </c>
    </row>
    <row r="1025" ht="21.0" customHeight="1" x14ac:dyDescent="0.15" spans="1:9">
      <c r="A1025" s="52" t="s">
        <v>6157</v>
      </c>
      <c r="B1025" s="52" t="s">
        <v>6158</v>
      </c>
      <c r="C1025" s="52" t="s">
        <v>6159</v>
      </c>
      <c r="D1025" s="53" t="s">
        <v>1737</v>
      </c>
      <c r="E1025" s="52" t="s">
        <v>6160</v>
      </c>
      <c r="F1025" s="52" t="s">
        <v>2347</v>
      </c>
      <c r="G1025" s="52" t="s">
        <v>2348</v>
      </c>
      <c r="H1025" s="52">
        <v>60.84</v>
      </c>
      <c r="I1025" s="52">
        <v>209</v>
      </c>
    </row>
    <row r="1026" ht="21.0" customHeight="1" x14ac:dyDescent="0.15" spans="1:9">
      <c r="A1026" s="52" t="s">
        <v>6161</v>
      </c>
      <c r="B1026" s="52" t="s">
        <v>6162</v>
      </c>
      <c r="C1026" s="52" t="s">
        <v>6163</v>
      </c>
      <c r="D1026" s="53" t="s">
        <v>1737</v>
      </c>
      <c r="E1026" s="52" t="s">
        <v>6164</v>
      </c>
      <c r="F1026" s="52" t="s">
        <v>2347</v>
      </c>
      <c r="G1026" s="52" t="s">
        <v>2348</v>
      </c>
      <c r="H1026" s="52">
        <v>60.79</v>
      </c>
      <c r="I1026" s="52">
        <v>210</v>
      </c>
    </row>
    <row r="1027" ht="21.0" customHeight="1" x14ac:dyDescent="0.15" spans="1:9">
      <c r="A1027" s="52" t="s">
        <v>6165</v>
      </c>
      <c r="B1027" s="52" t="s">
        <v>6166</v>
      </c>
      <c r="C1027" s="52" t="s">
        <v>6167</v>
      </c>
      <c r="D1027" s="53" t="s">
        <v>1737</v>
      </c>
      <c r="E1027" s="52" t="s">
        <v>6168</v>
      </c>
      <c r="F1027" s="52" t="s">
        <v>2347</v>
      </c>
      <c r="G1027" s="52" t="s">
        <v>2348</v>
      </c>
      <c r="H1027" s="52">
        <v>60.77</v>
      </c>
      <c r="I1027" s="52">
        <v>211</v>
      </c>
    </row>
    <row r="1028" ht="21.0" customHeight="1" x14ac:dyDescent="0.15" spans="1:9">
      <c r="A1028" s="52" t="s">
        <v>6169</v>
      </c>
      <c r="B1028" s="52" t="s">
        <v>6170</v>
      </c>
      <c r="C1028" s="52" t="s">
        <v>6171</v>
      </c>
      <c r="D1028" s="53" t="s">
        <v>1737</v>
      </c>
      <c r="E1028" s="52" t="s">
        <v>6172</v>
      </c>
      <c r="F1028" s="52" t="s">
        <v>2347</v>
      </c>
      <c r="G1028" s="52" t="s">
        <v>2348</v>
      </c>
      <c r="H1028" s="52">
        <v>60.6</v>
      </c>
      <c r="I1028" s="52">
        <v>212</v>
      </c>
    </row>
    <row r="1029" ht="21.0" customHeight="1" x14ac:dyDescent="0.15" spans="1:9">
      <c r="A1029" s="52" t="s">
        <v>6173</v>
      </c>
      <c r="B1029" s="52" t="s">
        <v>6174</v>
      </c>
      <c r="C1029" s="52" t="s">
        <v>6175</v>
      </c>
      <c r="D1029" s="53" t="s">
        <v>1737</v>
      </c>
      <c r="E1029" s="52" t="s">
        <v>6176</v>
      </c>
      <c r="F1029" s="52" t="s">
        <v>2347</v>
      </c>
      <c r="G1029" s="52" t="s">
        <v>2348</v>
      </c>
      <c r="H1029" s="52">
        <v>60.51</v>
      </c>
      <c r="I1029" s="52">
        <v>213</v>
      </c>
    </row>
    <row r="1030" ht="21.0" customHeight="1" x14ac:dyDescent="0.15" spans="1:9">
      <c r="A1030" s="52" t="s">
        <v>6177</v>
      </c>
      <c r="B1030" s="52" t="s">
        <v>6178</v>
      </c>
      <c r="C1030" s="52" t="s">
        <v>6179</v>
      </c>
      <c r="D1030" s="53" t="s">
        <v>1737</v>
      </c>
      <c r="E1030" s="52" t="s">
        <v>6180</v>
      </c>
      <c r="F1030" s="52" t="s">
        <v>2347</v>
      </c>
      <c r="G1030" s="52" t="s">
        <v>2348</v>
      </c>
      <c r="H1030" s="52">
        <v>60.49</v>
      </c>
      <c r="I1030" s="52">
        <v>214</v>
      </c>
    </row>
    <row r="1031" ht="21.0" customHeight="1" x14ac:dyDescent="0.15" spans="1:9">
      <c r="A1031" s="52" t="s">
        <v>6181</v>
      </c>
      <c r="B1031" s="52" t="s">
        <v>6182</v>
      </c>
      <c r="C1031" s="52" t="s">
        <v>6183</v>
      </c>
      <c r="D1031" s="53" t="s">
        <v>1737</v>
      </c>
      <c r="E1031" s="52" t="s">
        <v>6184</v>
      </c>
      <c r="F1031" s="52" t="s">
        <v>2347</v>
      </c>
      <c r="G1031" s="52" t="s">
        <v>2348</v>
      </c>
      <c r="H1031" s="52">
        <v>60.44</v>
      </c>
      <c r="I1031" s="52">
        <v>215</v>
      </c>
    </row>
    <row r="1032" ht="21.0" customHeight="1" x14ac:dyDescent="0.15" spans="1:9">
      <c r="A1032" s="52" t="s">
        <v>6185</v>
      </c>
      <c r="B1032" s="52" t="s">
        <v>6186</v>
      </c>
      <c r="C1032" s="52" t="s">
        <v>6187</v>
      </c>
      <c r="D1032" s="53" t="s">
        <v>1737</v>
      </c>
      <c r="E1032" s="52" t="s">
        <v>6188</v>
      </c>
      <c r="F1032" s="52" t="s">
        <v>2347</v>
      </c>
      <c r="G1032" s="52" t="s">
        <v>2348</v>
      </c>
      <c r="H1032" s="52">
        <v>60.3</v>
      </c>
      <c r="I1032" s="52">
        <v>216</v>
      </c>
    </row>
    <row r="1033" ht="21.0" customHeight="1" x14ac:dyDescent="0.15" spans="1:9">
      <c r="A1033" s="52" t="s">
        <v>6189</v>
      </c>
      <c r="B1033" s="52" t="s">
        <v>6190</v>
      </c>
      <c r="C1033" s="52" t="s">
        <v>6191</v>
      </c>
      <c r="D1033" s="53" t="s">
        <v>1737</v>
      </c>
      <c r="E1033" s="52" t="s">
        <v>6192</v>
      </c>
      <c r="F1033" s="52" t="s">
        <v>2347</v>
      </c>
      <c r="G1033" s="52" t="s">
        <v>2348</v>
      </c>
      <c r="H1033" s="52">
        <v>60.28</v>
      </c>
      <c r="I1033" s="52">
        <v>217</v>
      </c>
    </row>
    <row r="1034" ht="21.0" customHeight="1" x14ac:dyDescent="0.15" spans="1:9">
      <c r="A1034" s="52" t="s">
        <v>6193</v>
      </c>
      <c r="B1034" s="52" t="s">
        <v>1414</v>
      </c>
      <c r="C1034" s="52" t="s">
        <v>2448</v>
      </c>
      <c r="D1034" s="53" t="s">
        <v>1737</v>
      </c>
      <c r="E1034" s="52" t="s">
        <v>1413</v>
      </c>
      <c r="F1034" s="52" t="s">
        <v>2347</v>
      </c>
      <c r="G1034" s="52" t="s">
        <v>2348</v>
      </c>
      <c r="H1034" s="52">
        <v>60.27</v>
      </c>
      <c r="I1034" s="52">
        <v>218</v>
      </c>
    </row>
    <row r="1035" ht="21.0" customHeight="1" x14ac:dyDescent="0.15" spans="1:9">
      <c r="A1035" s="52" t="s">
        <v>6194</v>
      </c>
      <c r="B1035" s="52" t="s">
        <v>6195</v>
      </c>
      <c r="C1035" s="52" t="s">
        <v>6196</v>
      </c>
      <c r="D1035" s="53" t="s">
        <v>1737</v>
      </c>
      <c r="E1035" s="52" t="s">
        <v>6197</v>
      </c>
      <c r="F1035" s="52" t="s">
        <v>2347</v>
      </c>
      <c r="G1035" s="52" t="s">
        <v>2348</v>
      </c>
      <c r="H1035" s="52">
        <v>60.26</v>
      </c>
      <c r="I1035" s="52">
        <v>219</v>
      </c>
    </row>
    <row r="1036" ht="21.0" customHeight="1" x14ac:dyDescent="0.15" spans="1:9">
      <c r="A1036" s="52" t="s">
        <v>6198</v>
      </c>
      <c r="B1036" s="52" t="s">
        <v>1641</v>
      </c>
      <c r="C1036" s="52" t="s">
        <v>2449</v>
      </c>
      <c r="D1036" s="53" t="s">
        <v>1737</v>
      </c>
      <c r="E1036" s="52" t="s">
        <v>1640</v>
      </c>
      <c r="F1036" s="52" t="s">
        <v>2347</v>
      </c>
      <c r="G1036" s="52" t="s">
        <v>2348</v>
      </c>
      <c r="H1036" s="52">
        <v>60.26</v>
      </c>
      <c r="I1036" s="52">
        <v>219</v>
      </c>
    </row>
    <row r="1037" ht="21.0" customHeight="1" x14ac:dyDescent="0.15" spans="1:9">
      <c r="A1037" s="52" t="s">
        <v>6199</v>
      </c>
      <c r="B1037" s="52" t="s">
        <v>6200</v>
      </c>
      <c r="C1037" s="52" t="s">
        <v>6201</v>
      </c>
      <c r="D1037" s="53" t="s">
        <v>1737</v>
      </c>
      <c r="E1037" s="52" t="s">
        <v>6202</v>
      </c>
      <c r="F1037" s="52" t="s">
        <v>2347</v>
      </c>
      <c r="G1037" s="52" t="s">
        <v>2348</v>
      </c>
      <c r="H1037" s="52">
        <v>60.07</v>
      </c>
      <c r="I1037" s="52">
        <v>221</v>
      </c>
    </row>
    <row r="1038" ht="21.0" customHeight="1" x14ac:dyDescent="0.15" spans="1:9">
      <c r="A1038" s="52" t="s">
        <v>6203</v>
      </c>
      <c r="B1038" s="52" t="s">
        <v>6204</v>
      </c>
      <c r="C1038" s="52" t="s">
        <v>6205</v>
      </c>
      <c r="D1038" s="53" t="s">
        <v>1737</v>
      </c>
      <c r="E1038" s="52" t="s">
        <v>6206</v>
      </c>
      <c r="F1038" s="52" t="s">
        <v>2347</v>
      </c>
      <c r="G1038" s="52" t="s">
        <v>2348</v>
      </c>
      <c r="H1038" s="52">
        <v>60.03</v>
      </c>
      <c r="I1038" s="52">
        <v>222</v>
      </c>
    </row>
    <row r="1039" ht="21.0" customHeight="1" x14ac:dyDescent="0.15" spans="1:9">
      <c r="A1039" s="52" t="s">
        <v>6207</v>
      </c>
      <c r="B1039" s="52" t="s">
        <v>126</v>
      </c>
      <c r="C1039" s="52" t="s">
        <v>2450</v>
      </c>
      <c r="D1039" s="53" t="s">
        <v>1737</v>
      </c>
      <c r="E1039" s="52" t="s">
        <v>1438</v>
      </c>
      <c r="F1039" s="52" t="s">
        <v>2347</v>
      </c>
      <c r="G1039" s="52" t="s">
        <v>2348</v>
      </c>
      <c r="H1039" s="52">
        <v>59.99</v>
      </c>
      <c r="I1039" s="52">
        <v>223</v>
      </c>
    </row>
    <row r="1040" ht="21.0" customHeight="1" x14ac:dyDescent="0.15" spans="1:9">
      <c r="A1040" s="52" t="s">
        <v>6208</v>
      </c>
      <c r="B1040" s="52" t="s">
        <v>6209</v>
      </c>
      <c r="C1040" s="52" t="s">
        <v>6210</v>
      </c>
      <c r="D1040" s="53" t="s">
        <v>1737</v>
      </c>
      <c r="E1040" s="52" t="s">
        <v>6211</v>
      </c>
      <c r="F1040" s="52" t="s">
        <v>2347</v>
      </c>
      <c r="G1040" s="52" t="s">
        <v>2348</v>
      </c>
      <c r="H1040" s="52">
        <v>59.84</v>
      </c>
      <c r="I1040" s="52">
        <v>224</v>
      </c>
    </row>
    <row r="1041" ht="21.0" customHeight="1" x14ac:dyDescent="0.15" spans="1:9">
      <c r="A1041" s="52" t="s">
        <v>6212</v>
      </c>
      <c r="B1041" s="52" t="s">
        <v>6213</v>
      </c>
      <c r="C1041" s="52" t="s">
        <v>6214</v>
      </c>
      <c r="D1041" s="53" t="s">
        <v>1737</v>
      </c>
      <c r="E1041" s="52" t="s">
        <v>6215</v>
      </c>
      <c r="F1041" s="52" t="s">
        <v>2347</v>
      </c>
      <c r="G1041" s="52" t="s">
        <v>2348</v>
      </c>
      <c r="H1041" s="52">
        <v>59.83</v>
      </c>
      <c r="I1041" s="52">
        <v>225</v>
      </c>
    </row>
    <row r="1042" ht="21.0" customHeight="1" x14ac:dyDescent="0.15" spans="1:9">
      <c r="A1042" s="52" t="s">
        <v>6216</v>
      </c>
      <c r="B1042" s="52" t="s">
        <v>1416</v>
      </c>
      <c r="C1042" s="52" t="s">
        <v>6217</v>
      </c>
      <c r="D1042" s="53" t="s">
        <v>1737</v>
      </c>
      <c r="E1042" s="52" t="s">
        <v>6218</v>
      </c>
      <c r="F1042" s="52" t="s">
        <v>2347</v>
      </c>
      <c r="G1042" s="52" t="s">
        <v>2348</v>
      </c>
      <c r="H1042" s="52">
        <v>59.8</v>
      </c>
      <c r="I1042" s="52">
        <v>226</v>
      </c>
    </row>
    <row r="1043" ht="21.0" customHeight="1" x14ac:dyDescent="0.15" spans="1:9">
      <c r="A1043" s="52" t="s">
        <v>6219</v>
      </c>
      <c r="B1043" s="52" t="s">
        <v>6220</v>
      </c>
      <c r="C1043" s="52" t="s">
        <v>6221</v>
      </c>
      <c r="D1043" s="53" t="s">
        <v>1737</v>
      </c>
      <c r="E1043" s="52" t="s">
        <v>6222</v>
      </c>
      <c r="F1043" s="52" t="s">
        <v>2347</v>
      </c>
      <c r="G1043" s="52" t="s">
        <v>2348</v>
      </c>
      <c r="H1043" s="52">
        <v>59.78</v>
      </c>
      <c r="I1043" s="52">
        <v>227</v>
      </c>
    </row>
    <row r="1044" ht="21.0" customHeight="1" x14ac:dyDescent="0.15" spans="1:9">
      <c r="A1044" s="52" t="s">
        <v>6223</v>
      </c>
      <c r="B1044" s="52" t="s">
        <v>1348</v>
      </c>
      <c r="C1044" s="52" t="s">
        <v>2451</v>
      </c>
      <c r="D1044" s="53" t="s">
        <v>1737</v>
      </c>
      <c r="E1044" s="52" t="s">
        <v>1347</v>
      </c>
      <c r="F1044" s="52" t="s">
        <v>2347</v>
      </c>
      <c r="G1044" s="52" t="s">
        <v>2348</v>
      </c>
      <c r="H1044" s="52">
        <v>59.78</v>
      </c>
      <c r="I1044" s="52">
        <v>227</v>
      </c>
    </row>
    <row r="1045" ht="21.0" customHeight="1" x14ac:dyDescent="0.15" spans="1:9">
      <c r="A1045" s="52" t="s">
        <v>6224</v>
      </c>
      <c r="B1045" s="52" t="s">
        <v>1376</v>
      </c>
      <c r="C1045" s="52" t="s">
        <v>2452</v>
      </c>
      <c r="D1045" s="53" t="s">
        <v>1737</v>
      </c>
      <c r="E1045" s="52" t="s">
        <v>1375</v>
      </c>
      <c r="F1045" s="52" t="s">
        <v>2347</v>
      </c>
      <c r="G1045" s="52" t="s">
        <v>2348</v>
      </c>
      <c r="H1045" s="52">
        <v>59.78</v>
      </c>
      <c r="I1045" s="52">
        <v>227</v>
      </c>
    </row>
    <row r="1046" ht="21.0" customHeight="1" x14ac:dyDescent="0.15" spans="1:9">
      <c r="A1046" s="52" t="s">
        <v>6225</v>
      </c>
      <c r="B1046" s="52" t="s">
        <v>1194</v>
      </c>
      <c r="C1046" s="52" t="s">
        <v>2453</v>
      </c>
      <c r="D1046" s="53" t="s">
        <v>1737</v>
      </c>
      <c r="E1046" s="52" t="s">
        <v>1193</v>
      </c>
      <c r="F1046" s="52" t="s">
        <v>2347</v>
      </c>
      <c r="G1046" s="52" t="s">
        <v>2348</v>
      </c>
      <c r="H1046" s="52">
        <v>59.77</v>
      </c>
      <c r="I1046" s="52">
        <v>230</v>
      </c>
    </row>
    <row r="1047" ht="21.0" customHeight="1" x14ac:dyDescent="0.15" spans="1:9">
      <c r="A1047" s="52" t="s">
        <v>6226</v>
      </c>
      <c r="B1047" s="52" t="s">
        <v>2829</v>
      </c>
      <c r="C1047" s="52" t="s">
        <v>6227</v>
      </c>
      <c r="D1047" s="53" t="s">
        <v>1737</v>
      </c>
      <c r="E1047" s="52" t="s">
        <v>6228</v>
      </c>
      <c r="F1047" s="52" t="s">
        <v>2347</v>
      </c>
      <c r="G1047" s="52" t="s">
        <v>2348</v>
      </c>
      <c r="H1047" s="52">
        <v>59.76</v>
      </c>
      <c r="I1047" s="52">
        <v>231</v>
      </c>
    </row>
    <row r="1048" ht="21.0" customHeight="1" x14ac:dyDescent="0.15" spans="1:9">
      <c r="A1048" s="52" t="s">
        <v>6229</v>
      </c>
      <c r="B1048" s="52" t="s">
        <v>6230</v>
      </c>
      <c r="C1048" s="52" t="s">
        <v>6231</v>
      </c>
      <c r="D1048" s="53" t="s">
        <v>1737</v>
      </c>
      <c r="E1048" s="52" t="s">
        <v>6232</v>
      </c>
      <c r="F1048" s="52" t="s">
        <v>2347</v>
      </c>
      <c r="G1048" s="52" t="s">
        <v>2348</v>
      </c>
      <c r="H1048" s="52">
        <v>59.74</v>
      </c>
      <c r="I1048" s="52">
        <v>232</v>
      </c>
    </row>
    <row r="1049" ht="21.0" customHeight="1" x14ac:dyDescent="0.15" spans="1:9">
      <c r="A1049" s="52" t="s">
        <v>6233</v>
      </c>
      <c r="B1049" s="52" t="s">
        <v>6234</v>
      </c>
      <c r="C1049" s="52" t="s">
        <v>6235</v>
      </c>
      <c r="D1049" s="53" t="s">
        <v>1737</v>
      </c>
      <c r="E1049" s="52" t="s">
        <v>6236</v>
      </c>
      <c r="F1049" s="52" t="s">
        <v>2347</v>
      </c>
      <c r="G1049" s="52" t="s">
        <v>2348</v>
      </c>
      <c r="H1049" s="52">
        <v>59.71</v>
      </c>
      <c r="I1049" s="52">
        <v>233</v>
      </c>
    </row>
    <row r="1050" ht="21.0" customHeight="1" x14ac:dyDescent="0.15" spans="1:9">
      <c r="A1050" s="52" t="s">
        <v>6237</v>
      </c>
      <c r="B1050" s="52" t="s">
        <v>6238</v>
      </c>
      <c r="C1050" s="52" t="s">
        <v>6239</v>
      </c>
      <c r="D1050" s="53" t="s">
        <v>1737</v>
      </c>
      <c r="E1050" s="52" t="s">
        <v>6240</v>
      </c>
      <c r="F1050" s="52" t="s">
        <v>2347</v>
      </c>
      <c r="G1050" s="52" t="s">
        <v>2348</v>
      </c>
      <c r="H1050" s="52">
        <v>59.57</v>
      </c>
      <c r="I1050" s="52">
        <v>234</v>
      </c>
    </row>
    <row r="1051" ht="21.0" customHeight="1" x14ac:dyDescent="0.15" spans="1:9">
      <c r="A1051" s="52" t="s">
        <v>6241</v>
      </c>
      <c r="B1051" s="52" t="s">
        <v>6242</v>
      </c>
      <c r="C1051" s="52" t="s">
        <v>6243</v>
      </c>
      <c r="D1051" s="53" t="s">
        <v>1737</v>
      </c>
      <c r="E1051" s="52" t="s">
        <v>6244</v>
      </c>
      <c r="F1051" s="52" t="s">
        <v>2347</v>
      </c>
      <c r="G1051" s="52" t="s">
        <v>2348</v>
      </c>
      <c r="H1051" s="52">
        <v>59.55</v>
      </c>
      <c r="I1051" s="52">
        <v>235</v>
      </c>
    </row>
    <row r="1052" ht="21.0" customHeight="1" x14ac:dyDescent="0.15" spans="1:9">
      <c r="A1052" s="52" t="s">
        <v>6245</v>
      </c>
      <c r="B1052" s="52" t="s">
        <v>6246</v>
      </c>
      <c r="C1052" s="52" t="s">
        <v>6247</v>
      </c>
      <c r="D1052" s="53" t="s">
        <v>1737</v>
      </c>
      <c r="E1052" s="52" t="s">
        <v>6248</v>
      </c>
      <c r="F1052" s="52" t="s">
        <v>2347</v>
      </c>
      <c r="G1052" s="52" t="s">
        <v>2348</v>
      </c>
      <c r="H1052" s="52">
        <v>59.31</v>
      </c>
      <c r="I1052" s="52">
        <v>236</v>
      </c>
    </row>
    <row r="1053" ht="21.0" customHeight="1" x14ac:dyDescent="0.15" spans="1:9">
      <c r="A1053" s="52" t="s">
        <v>6249</v>
      </c>
      <c r="B1053" s="52" t="s">
        <v>6250</v>
      </c>
      <c r="C1053" s="52" t="s">
        <v>6251</v>
      </c>
      <c r="D1053" s="53" t="s">
        <v>1737</v>
      </c>
      <c r="E1053" s="52" t="s">
        <v>6252</v>
      </c>
      <c r="F1053" s="52" t="s">
        <v>2347</v>
      </c>
      <c r="G1053" s="52" t="s">
        <v>2348</v>
      </c>
      <c r="H1053" s="52">
        <v>59.29</v>
      </c>
      <c r="I1053" s="52">
        <v>237</v>
      </c>
    </row>
    <row r="1054" ht="21.0" customHeight="1" x14ac:dyDescent="0.15" spans="1:9">
      <c r="A1054" s="52" t="s">
        <v>6253</v>
      </c>
      <c r="B1054" s="52" t="s">
        <v>6254</v>
      </c>
      <c r="C1054" s="52" t="s">
        <v>6255</v>
      </c>
      <c r="D1054" s="53" t="s">
        <v>1737</v>
      </c>
      <c r="E1054" s="52" t="s">
        <v>6256</v>
      </c>
      <c r="F1054" s="52" t="s">
        <v>2347</v>
      </c>
      <c r="G1054" s="52" t="s">
        <v>2348</v>
      </c>
      <c r="H1054" s="52">
        <v>59.26</v>
      </c>
      <c r="I1054" s="52">
        <v>238</v>
      </c>
    </row>
    <row r="1055" ht="21.0" customHeight="1" x14ac:dyDescent="0.15" spans="1:9">
      <c r="A1055" s="52" t="s">
        <v>6257</v>
      </c>
      <c r="B1055" s="52" t="s">
        <v>6258</v>
      </c>
      <c r="C1055" s="52" t="s">
        <v>6259</v>
      </c>
      <c r="D1055" s="53" t="s">
        <v>1737</v>
      </c>
      <c r="E1055" s="52" t="s">
        <v>6260</v>
      </c>
      <c r="F1055" s="52" t="s">
        <v>2347</v>
      </c>
      <c r="G1055" s="52" t="s">
        <v>2348</v>
      </c>
      <c r="H1055" s="52">
        <v>59.25</v>
      </c>
      <c r="I1055" s="52">
        <v>239</v>
      </c>
    </row>
    <row r="1056" ht="21.0" customHeight="1" x14ac:dyDescent="0.15" spans="1:9">
      <c r="A1056" s="52" t="s">
        <v>6261</v>
      </c>
      <c r="B1056" s="52" t="s">
        <v>6262</v>
      </c>
      <c r="C1056" s="52" t="s">
        <v>6263</v>
      </c>
      <c r="D1056" s="53" t="s">
        <v>1737</v>
      </c>
      <c r="E1056" s="52" t="s">
        <v>6264</v>
      </c>
      <c r="F1056" s="52" t="s">
        <v>2347</v>
      </c>
      <c r="G1056" s="52" t="s">
        <v>2348</v>
      </c>
      <c r="H1056" s="52">
        <v>59.25</v>
      </c>
      <c r="I1056" s="52">
        <v>239</v>
      </c>
    </row>
    <row r="1057" ht="21.0" customHeight="1" x14ac:dyDescent="0.15" spans="1:9">
      <c r="A1057" s="52" t="s">
        <v>6265</v>
      </c>
      <c r="B1057" s="52" t="s">
        <v>6266</v>
      </c>
      <c r="C1057" s="52" t="s">
        <v>6267</v>
      </c>
      <c r="D1057" s="53" t="s">
        <v>1737</v>
      </c>
      <c r="E1057" s="52" t="s">
        <v>6268</v>
      </c>
      <c r="F1057" s="52" t="s">
        <v>2347</v>
      </c>
      <c r="G1057" s="52" t="s">
        <v>2348</v>
      </c>
      <c r="H1057" s="52">
        <v>59.19</v>
      </c>
      <c r="I1057" s="52">
        <v>241</v>
      </c>
    </row>
    <row r="1058" ht="21.0" customHeight="1" x14ac:dyDescent="0.15" spans="1:9">
      <c r="A1058" s="52" t="s">
        <v>6269</v>
      </c>
      <c r="B1058" s="52" t="s">
        <v>6270</v>
      </c>
      <c r="C1058" s="52" t="s">
        <v>6271</v>
      </c>
      <c r="D1058" s="53" t="s">
        <v>1737</v>
      </c>
      <c r="E1058" s="52" t="s">
        <v>6272</v>
      </c>
      <c r="F1058" s="52" t="s">
        <v>2347</v>
      </c>
      <c r="G1058" s="52" t="s">
        <v>2348</v>
      </c>
      <c r="H1058" s="52">
        <v>59.04</v>
      </c>
      <c r="I1058" s="52">
        <v>242</v>
      </c>
    </row>
    <row r="1059" ht="21.0" customHeight="1" x14ac:dyDescent="0.15" spans="1:9">
      <c r="A1059" s="52" t="s">
        <v>6273</v>
      </c>
      <c r="B1059" s="52" t="s">
        <v>6274</v>
      </c>
      <c r="C1059" s="52" t="s">
        <v>6275</v>
      </c>
      <c r="D1059" s="53" t="s">
        <v>1737</v>
      </c>
      <c r="E1059" s="52" t="s">
        <v>6276</v>
      </c>
      <c r="F1059" s="52" t="s">
        <v>2347</v>
      </c>
      <c r="G1059" s="52" t="s">
        <v>2348</v>
      </c>
      <c r="H1059" s="52">
        <v>59.02</v>
      </c>
      <c r="I1059" s="52">
        <v>243</v>
      </c>
    </row>
    <row r="1060" ht="21.0" customHeight="1" x14ac:dyDescent="0.15" spans="1:9">
      <c r="A1060" s="52" t="s">
        <v>6277</v>
      </c>
      <c r="B1060" s="52" t="s">
        <v>6278</v>
      </c>
      <c r="C1060" s="52" t="s">
        <v>6279</v>
      </c>
      <c r="D1060" s="53" t="s">
        <v>1737</v>
      </c>
      <c r="E1060" s="52" t="s">
        <v>6280</v>
      </c>
      <c r="F1060" s="52" t="s">
        <v>2347</v>
      </c>
      <c r="G1060" s="52" t="s">
        <v>2348</v>
      </c>
      <c r="H1060" s="52">
        <v>58.69</v>
      </c>
      <c r="I1060" s="52">
        <v>244</v>
      </c>
    </row>
    <row r="1061" ht="21.0" customHeight="1" x14ac:dyDescent="0.15" spans="1:9">
      <c r="A1061" s="52" t="s">
        <v>6281</v>
      </c>
      <c r="B1061" s="52" t="s">
        <v>6282</v>
      </c>
      <c r="C1061" s="52" t="s">
        <v>6283</v>
      </c>
      <c r="D1061" s="53" t="s">
        <v>1737</v>
      </c>
      <c r="E1061" s="52" t="s">
        <v>6284</v>
      </c>
      <c r="F1061" s="52" t="s">
        <v>2347</v>
      </c>
      <c r="G1061" s="52" t="s">
        <v>2348</v>
      </c>
      <c r="H1061" s="52">
        <v>58.58</v>
      </c>
      <c r="I1061" s="52">
        <v>245</v>
      </c>
    </row>
    <row r="1062" ht="21.0" customHeight="1" x14ac:dyDescent="0.15" spans="1:9">
      <c r="A1062" s="52" t="s">
        <v>6285</v>
      </c>
      <c r="B1062" s="52" t="s">
        <v>6286</v>
      </c>
      <c r="C1062" s="52" t="s">
        <v>6287</v>
      </c>
      <c r="D1062" s="53" t="s">
        <v>1737</v>
      </c>
      <c r="E1062" s="52" t="s">
        <v>6288</v>
      </c>
      <c r="F1062" s="52" t="s">
        <v>2347</v>
      </c>
      <c r="G1062" s="52" t="s">
        <v>2348</v>
      </c>
      <c r="H1062" s="52">
        <v>58.57</v>
      </c>
      <c r="I1062" s="52">
        <v>246</v>
      </c>
    </row>
    <row r="1063" ht="21.0" customHeight="1" x14ac:dyDescent="0.15" spans="1:9">
      <c r="A1063" s="52" t="s">
        <v>6289</v>
      </c>
      <c r="B1063" s="52" t="s">
        <v>1547</v>
      </c>
      <c r="C1063" s="52" t="s">
        <v>2454</v>
      </c>
      <c r="D1063" s="53" t="s">
        <v>1737</v>
      </c>
      <c r="E1063" s="52" t="s">
        <v>1546</v>
      </c>
      <c r="F1063" s="52" t="s">
        <v>2347</v>
      </c>
      <c r="G1063" s="52" t="s">
        <v>2348</v>
      </c>
      <c r="H1063" s="52">
        <v>58.57</v>
      </c>
      <c r="I1063" s="52">
        <v>246</v>
      </c>
    </row>
    <row r="1064" ht="21.0" customHeight="1" x14ac:dyDescent="0.15" spans="1:9">
      <c r="A1064" s="52" t="s">
        <v>6290</v>
      </c>
      <c r="B1064" s="52" t="s">
        <v>1412</v>
      </c>
      <c r="C1064" s="52" t="s">
        <v>2455</v>
      </c>
      <c r="D1064" s="53" t="s">
        <v>1737</v>
      </c>
      <c r="E1064" s="52" t="s">
        <v>1411</v>
      </c>
      <c r="F1064" s="52" t="s">
        <v>2347</v>
      </c>
      <c r="G1064" s="52" t="s">
        <v>2348</v>
      </c>
      <c r="H1064" s="52">
        <v>58.51</v>
      </c>
      <c r="I1064" s="52">
        <v>248</v>
      </c>
    </row>
    <row r="1065" ht="21.0" customHeight="1" x14ac:dyDescent="0.15" spans="1:9">
      <c r="A1065" s="52" t="s">
        <v>6291</v>
      </c>
      <c r="B1065" s="52" t="s">
        <v>6292</v>
      </c>
      <c r="C1065" s="52" t="s">
        <v>6293</v>
      </c>
      <c r="D1065" s="53" t="s">
        <v>1737</v>
      </c>
      <c r="E1065" s="52" t="s">
        <v>6294</v>
      </c>
      <c r="F1065" s="52" t="s">
        <v>2347</v>
      </c>
      <c r="G1065" s="52" t="s">
        <v>2348</v>
      </c>
      <c r="H1065" s="52">
        <v>58.28</v>
      </c>
      <c r="I1065" s="52">
        <v>249</v>
      </c>
    </row>
    <row r="1066" ht="21.0" customHeight="1" x14ac:dyDescent="0.15" spans="1:9">
      <c r="A1066" s="52" t="s">
        <v>6295</v>
      </c>
      <c r="B1066" s="52" t="s">
        <v>1562</v>
      </c>
      <c r="C1066" s="52" t="s">
        <v>2456</v>
      </c>
      <c r="D1066" s="53" t="s">
        <v>1737</v>
      </c>
      <c r="E1066" s="52" t="s">
        <v>1561</v>
      </c>
      <c r="F1066" s="52" t="s">
        <v>2347</v>
      </c>
      <c r="G1066" s="52" t="s">
        <v>2348</v>
      </c>
      <c r="H1066" s="52">
        <v>58.26</v>
      </c>
      <c r="I1066" s="52">
        <v>250</v>
      </c>
    </row>
    <row r="1067" ht="21.0" customHeight="1" x14ac:dyDescent="0.15" spans="1:9">
      <c r="A1067" s="52" t="s">
        <v>6296</v>
      </c>
      <c r="B1067" s="52" t="s">
        <v>797</v>
      </c>
      <c r="C1067" s="52" t="s">
        <v>2457</v>
      </c>
      <c r="D1067" s="53" t="s">
        <v>1737</v>
      </c>
      <c r="E1067" s="52" t="s">
        <v>796</v>
      </c>
      <c r="F1067" s="52" t="s">
        <v>2458</v>
      </c>
      <c r="G1067" s="52" t="s">
        <v>2459</v>
      </c>
      <c r="H1067" s="52">
        <v>82.24</v>
      </c>
      <c r="I1067" s="52">
        <v>1</v>
      </c>
    </row>
    <row r="1068" ht="21.0" customHeight="1" x14ac:dyDescent="0.15" spans="1:9">
      <c r="A1068" s="52" t="s">
        <v>6297</v>
      </c>
      <c r="B1068" s="52" t="s">
        <v>756</v>
      </c>
      <c r="C1068" s="52" t="s">
        <v>2460</v>
      </c>
      <c r="D1068" s="53" t="s">
        <v>1737</v>
      </c>
      <c r="E1068" s="52" t="s">
        <v>755</v>
      </c>
      <c r="F1068" s="52" t="s">
        <v>2458</v>
      </c>
      <c r="G1068" s="52" t="s">
        <v>2459</v>
      </c>
      <c r="H1068" s="52">
        <v>76.02</v>
      </c>
      <c r="I1068" s="52">
        <v>2</v>
      </c>
    </row>
    <row r="1069" ht="21.0" customHeight="1" x14ac:dyDescent="0.15" spans="1:9">
      <c r="A1069" s="52" t="s">
        <v>6298</v>
      </c>
      <c r="B1069" s="52" t="s">
        <v>823</v>
      </c>
      <c r="C1069" s="52" t="s">
        <v>2461</v>
      </c>
      <c r="D1069" s="53" t="s">
        <v>1737</v>
      </c>
      <c r="E1069" s="52" t="s">
        <v>822</v>
      </c>
      <c r="F1069" s="52" t="s">
        <v>2458</v>
      </c>
      <c r="G1069" s="52" t="s">
        <v>2459</v>
      </c>
      <c r="H1069" s="52">
        <v>75.53</v>
      </c>
      <c r="I1069" s="52">
        <v>3</v>
      </c>
    </row>
    <row r="1070" ht="21.0" customHeight="1" x14ac:dyDescent="0.15" spans="1:9">
      <c r="A1070" s="52" t="s">
        <v>6299</v>
      </c>
      <c r="B1070" s="52" t="s">
        <v>1161</v>
      </c>
      <c r="C1070" s="52" t="s">
        <v>2462</v>
      </c>
      <c r="D1070" s="53" t="s">
        <v>1737</v>
      </c>
      <c r="E1070" s="52" t="s">
        <v>1160</v>
      </c>
      <c r="F1070" s="52" t="s">
        <v>2458</v>
      </c>
      <c r="G1070" s="52" t="s">
        <v>2459</v>
      </c>
      <c r="H1070" s="52">
        <v>75.5</v>
      </c>
      <c r="I1070" s="52">
        <v>4</v>
      </c>
    </row>
    <row r="1071" ht="21.0" customHeight="1" x14ac:dyDescent="0.15" spans="1:9">
      <c r="A1071" s="52" t="s">
        <v>6300</v>
      </c>
      <c r="B1071" s="52" t="s">
        <v>1017</v>
      </c>
      <c r="C1071" s="52" t="s">
        <v>2463</v>
      </c>
      <c r="D1071" s="53" t="s">
        <v>1737</v>
      </c>
      <c r="E1071" s="52" t="s">
        <v>1016</v>
      </c>
      <c r="F1071" s="52" t="s">
        <v>2458</v>
      </c>
      <c r="G1071" s="52" t="s">
        <v>2459</v>
      </c>
      <c r="H1071" s="52">
        <v>74.06</v>
      </c>
      <c r="I1071" s="52">
        <v>5</v>
      </c>
    </row>
    <row r="1072" ht="21.0" customHeight="1" x14ac:dyDescent="0.15" spans="1:9">
      <c r="A1072" s="52" t="s">
        <v>6301</v>
      </c>
      <c r="B1072" s="52" t="s">
        <v>837</v>
      </c>
      <c r="C1072" s="52" t="s">
        <v>2464</v>
      </c>
      <c r="D1072" s="53" t="s">
        <v>1737</v>
      </c>
      <c r="E1072" s="52" t="s">
        <v>836</v>
      </c>
      <c r="F1072" s="52" t="s">
        <v>2458</v>
      </c>
      <c r="G1072" s="52" t="s">
        <v>2459</v>
      </c>
      <c r="H1072" s="52">
        <v>73.3</v>
      </c>
      <c r="I1072" s="52">
        <v>6</v>
      </c>
    </row>
    <row r="1073" ht="21.0" customHeight="1" x14ac:dyDescent="0.15" spans="1:9">
      <c r="A1073" s="52" t="s">
        <v>6302</v>
      </c>
      <c r="B1073" s="52" t="s">
        <v>1141</v>
      </c>
      <c r="C1073" s="52" t="s">
        <v>2465</v>
      </c>
      <c r="D1073" s="53" t="s">
        <v>1737</v>
      </c>
      <c r="E1073" s="52" t="s">
        <v>1140</v>
      </c>
      <c r="F1073" s="52" t="s">
        <v>2458</v>
      </c>
      <c r="G1073" s="52" t="s">
        <v>2459</v>
      </c>
      <c r="H1073" s="52">
        <v>72.27</v>
      </c>
      <c r="I1073" s="52">
        <v>7</v>
      </c>
    </row>
    <row r="1074" ht="21.0" customHeight="1" x14ac:dyDescent="0.15" spans="1:9">
      <c r="A1074" s="52" t="s">
        <v>6303</v>
      </c>
      <c r="B1074" s="52" t="s">
        <v>920</v>
      </c>
      <c r="C1074" s="52" t="s">
        <v>2466</v>
      </c>
      <c r="D1074" s="53" t="s">
        <v>1737</v>
      </c>
      <c r="E1074" s="52" t="s">
        <v>919</v>
      </c>
      <c r="F1074" s="52" t="s">
        <v>2458</v>
      </c>
      <c r="G1074" s="52" t="s">
        <v>2459</v>
      </c>
      <c r="H1074" s="52">
        <v>71.51</v>
      </c>
      <c r="I1074" s="52">
        <v>8</v>
      </c>
    </row>
    <row r="1075" ht="21.0" customHeight="1" x14ac:dyDescent="0.15" spans="1:9">
      <c r="A1075" s="52" t="s">
        <v>6304</v>
      </c>
      <c r="B1075" s="52" t="s">
        <v>879</v>
      </c>
      <c r="C1075" s="52" t="s">
        <v>2467</v>
      </c>
      <c r="D1075" s="53" t="s">
        <v>1737</v>
      </c>
      <c r="E1075" s="52" t="s">
        <v>878</v>
      </c>
      <c r="F1075" s="52" t="s">
        <v>2458</v>
      </c>
      <c r="G1075" s="52" t="s">
        <v>2459</v>
      </c>
      <c r="H1075" s="52">
        <v>71.03</v>
      </c>
      <c r="I1075" s="52">
        <v>9</v>
      </c>
    </row>
    <row r="1076" ht="21.0" customHeight="1" x14ac:dyDescent="0.15" spans="1:9">
      <c r="A1076" s="52" t="s">
        <v>6305</v>
      </c>
      <c r="B1076" s="52" t="s">
        <v>1031</v>
      </c>
      <c r="C1076" s="52" t="s">
        <v>2468</v>
      </c>
      <c r="D1076" s="53" t="s">
        <v>1737</v>
      </c>
      <c r="E1076" s="52" t="s">
        <v>1030</v>
      </c>
      <c r="F1076" s="52" t="s">
        <v>2458</v>
      </c>
      <c r="G1076" s="52" t="s">
        <v>2459</v>
      </c>
      <c r="H1076" s="52">
        <v>70.52</v>
      </c>
      <c r="I1076" s="52">
        <v>10</v>
      </c>
    </row>
    <row r="1077" ht="21.0" customHeight="1" x14ac:dyDescent="0.15" spans="1:9">
      <c r="A1077" s="52" t="s">
        <v>6306</v>
      </c>
      <c r="B1077" s="52" t="s">
        <v>1072</v>
      </c>
      <c r="C1077" s="52" t="s">
        <v>2469</v>
      </c>
      <c r="D1077" s="53" t="s">
        <v>1737</v>
      </c>
      <c r="E1077" s="52" t="s">
        <v>1071</v>
      </c>
      <c r="F1077" s="52" t="s">
        <v>2458</v>
      </c>
      <c r="G1077" s="52" t="s">
        <v>2459</v>
      </c>
      <c r="H1077" s="52">
        <v>70.25</v>
      </c>
      <c r="I1077" s="52">
        <v>11</v>
      </c>
    </row>
    <row r="1078" ht="21.0" customHeight="1" x14ac:dyDescent="0.15" spans="1:9">
      <c r="A1078" s="52" t="s">
        <v>6307</v>
      </c>
      <c r="B1078" s="52" t="s">
        <v>6308</v>
      </c>
      <c r="C1078" s="52" t="s">
        <v>6309</v>
      </c>
      <c r="D1078" s="53" t="s">
        <v>1737</v>
      </c>
      <c r="E1078" s="52" t="s">
        <v>6310</v>
      </c>
      <c r="F1078" s="52" t="s">
        <v>2458</v>
      </c>
      <c r="G1078" s="52" t="s">
        <v>2459</v>
      </c>
      <c r="H1078" s="52">
        <v>70.23</v>
      </c>
      <c r="I1078" s="52">
        <v>12</v>
      </c>
    </row>
    <row r="1079" ht="21.0" customHeight="1" x14ac:dyDescent="0.15" spans="1:9">
      <c r="A1079" s="52" t="s">
        <v>6311</v>
      </c>
      <c r="B1079" s="52" t="s">
        <v>6312</v>
      </c>
      <c r="C1079" s="52" t="s">
        <v>6313</v>
      </c>
      <c r="D1079" s="53" t="s">
        <v>1737</v>
      </c>
      <c r="E1079" s="52" t="s">
        <v>6314</v>
      </c>
      <c r="F1079" s="52" t="s">
        <v>2458</v>
      </c>
      <c r="G1079" s="52" t="s">
        <v>2459</v>
      </c>
      <c r="H1079" s="52">
        <v>69.99</v>
      </c>
      <c r="I1079" s="52">
        <v>13</v>
      </c>
    </row>
    <row r="1080" ht="21.0" customHeight="1" x14ac:dyDescent="0.15" spans="1:9">
      <c r="A1080" s="52" t="s">
        <v>6315</v>
      </c>
      <c r="B1080" s="52" t="s">
        <v>6316</v>
      </c>
      <c r="C1080" s="52" t="s">
        <v>6317</v>
      </c>
      <c r="D1080" s="53" t="s">
        <v>1737</v>
      </c>
      <c r="E1080" s="52" t="s">
        <v>6318</v>
      </c>
      <c r="F1080" s="52" t="s">
        <v>2458</v>
      </c>
      <c r="G1080" s="52" t="s">
        <v>2459</v>
      </c>
      <c r="H1080" s="52">
        <v>68.75</v>
      </c>
      <c r="I1080" s="52">
        <v>14</v>
      </c>
    </row>
    <row r="1081" ht="21.0" customHeight="1" x14ac:dyDescent="0.15" spans="1:9">
      <c r="A1081" s="52" t="s">
        <v>6319</v>
      </c>
      <c r="B1081" s="52" t="s">
        <v>1003</v>
      </c>
      <c r="C1081" s="52" t="s">
        <v>2470</v>
      </c>
      <c r="D1081" s="53" t="s">
        <v>1737</v>
      </c>
      <c r="E1081" s="52" t="s">
        <v>1002</v>
      </c>
      <c r="F1081" s="52" t="s">
        <v>2458</v>
      </c>
      <c r="G1081" s="52" t="s">
        <v>2459</v>
      </c>
      <c r="H1081" s="52">
        <v>68.58</v>
      </c>
      <c r="I1081" s="52">
        <v>15</v>
      </c>
    </row>
    <row r="1082" ht="21.0" customHeight="1" x14ac:dyDescent="0.15" spans="1:9">
      <c r="A1082" s="52" t="s">
        <v>6320</v>
      </c>
      <c r="B1082" s="52" t="s">
        <v>1127</v>
      </c>
      <c r="C1082" s="52" t="s">
        <v>2471</v>
      </c>
      <c r="D1082" s="53" t="s">
        <v>1737</v>
      </c>
      <c r="E1082" s="52" t="s">
        <v>1126</v>
      </c>
      <c r="F1082" s="52" t="s">
        <v>2458</v>
      </c>
      <c r="G1082" s="52" t="s">
        <v>2459</v>
      </c>
      <c r="H1082" s="52">
        <v>68.5</v>
      </c>
      <c r="I1082" s="52">
        <v>16</v>
      </c>
    </row>
    <row r="1083" ht="21.0" customHeight="1" x14ac:dyDescent="0.15" spans="1:9">
      <c r="A1083" s="52" t="s">
        <v>6321</v>
      </c>
      <c r="B1083" s="52" t="s">
        <v>6322</v>
      </c>
      <c r="C1083" s="52" t="s">
        <v>6323</v>
      </c>
      <c r="D1083" s="53" t="s">
        <v>1737</v>
      </c>
      <c r="E1083" s="52" t="s">
        <v>6324</v>
      </c>
      <c r="F1083" s="52" t="s">
        <v>2458</v>
      </c>
      <c r="G1083" s="52" t="s">
        <v>2459</v>
      </c>
      <c r="H1083" s="52">
        <v>68.07</v>
      </c>
      <c r="I1083" s="52">
        <v>17</v>
      </c>
    </row>
    <row r="1084" ht="21.0" customHeight="1" x14ac:dyDescent="0.15" spans="1:9">
      <c r="A1084" s="52" t="s">
        <v>6325</v>
      </c>
      <c r="B1084" s="52" t="s">
        <v>6326</v>
      </c>
      <c r="C1084" s="52" t="s">
        <v>6327</v>
      </c>
      <c r="D1084" s="53" t="s">
        <v>1737</v>
      </c>
      <c r="E1084" s="52" t="s">
        <v>6328</v>
      </c>
      <c r="F1084" s="52" t="s">
        <v>2458</v>
      </c>
      <c r="G1084" s="52" t="s">
        <v>2459</v>
      </c>
      <c r="H1084" s="52">
        <v>67.49</v>
      </c>
      <c r="I1084" s="52">
        <v>18</v>
      </c>
    </row>
    <row r="1085" ht="21.0" customHeight="1" x14ac:dyDescent="0.15" spans="1:9">
      <c r="A1085" s="52" t="s">
        <v>6329</v>
      </c>
      <c r="B1085" s="52" t="s">
        <v>851</v>
      </c>
      <c r="C1085" s="52" t="s">
        <v>2472</v>
      </c>
      <c r="D1085" s="53" t="s">
        <v>1737</v>
      </c>
      <c r="E1085" s="52" t="s">
        <v>850</v>
      </c>
      <c r="F1085" s="52" t="s">
        <v>2458</v>
      </c>
      <c r="G1085" s="52" t="s">
        <v>2459</v>
      </c>
      <c r="H1085" s="52">
        <v>67.08</v>
      </c>
      <c r="I1085" s="52">
        <v>19</v>
      </c>
    </row>
    <row r="1086" ht="21.0" customHeight="1" x14ac:dyDescent="0.15" spans="1:9">
      <c r="A1086" s="52" t="s">
        <v>6330</v>
      </c>
      <c r="B1086" s="52" t="s">
        <v>1177</v>
      </c>
      <c r="C1086" s="52" t="s">
        <v>2473</v>
      </c>
      <c r="D1086" s="53" t="s">
        <v>1737</v>
      </c>
      <c r="E1086" s="52" t="s">
        <v>1176</v>
      </c>
      <c r="F1086" s="52" t="s">
        <v>2458</v>
      </c>
      <c r="G1086" s="52" t="s">
        <v>2459</v>
      </c>
      <c r="H1086" s="52">
        <v>67.03</v>
      </c>
      <c r="I1086" s="52">
        <v>20</v>
      </c>
    </row>
    <row r="1087" ht="21.0" customHeight="1" x14ac:dyDescent="0.15" spans="1:9">
      <c r="A1087" s="52" t="s">
        <v>6331</v>
      </c>
      <c r="B1087" s="52" t="s">
        <v>976</v>
      </c>
      <c r="C1087" s="52" t="s">
        <v>2474</v>
      </c>
      <c r="D1087" s="53" t="s">
        <v>1737</v>
      </c>
      <c r="E1087" s="52" t="s">
        <v>975</v>
      </c>
      <c r="F1087" s="52" t="s">
        <v>2458</v>
      </c>
      <c r="G1087" s="52" t="s">
        <v>2459</v>
      </c>
      <c r="H1087" s="52">
        <v>67.02</v>
      </c>
      <c r="I1087" s="52">
        <v>21</v>
      </c>
    </row>
    <row r="1088" ht="21.0" customHeight="1" x14ac:dyDescent="0.15" spans="1:9">
      <c r="A1088" s="52" t="s">
        <v>6332</v>
      </c>
      <c r="B1088" s="52" t="s">
        <v>1113</v>
      </c>
      <c r="C1088" s="52" t="s">
        <v>2475</v>
      </c>
      <c r="D1088" s="53" t="s">
        <v>1737</v>
      </c>
      <c r="E1088" s="52" t="s">
        <v>1112</v>
      </c>
      <c r="F1088" s="52" t="s">
        <v>2458</v>
      </c>
      <c r="G1088" s="52" t="s">
        <v>2459</v>
      </c>
      <c r="H1088" s="52">
        <v>66.77</v>
      </c>
      <c r="I1088" s="52">
        <v>22</v>
      </c>
    </row>
    <row r="1089" ht="21.0" customHeight="1" x14ac:dyDescent="0.15" spans="1:9">
      <c r="A1089" s="52" t="s">
        <v>6333</v>
      </c>
      <c r="B1089" s="52" t="s">
        <v>6334</v>
      </c>
      <c r="C1089" s="52" t="s">
        <v>6335</v>
      </c>
      <c r="D1089" s="53" t="s">
        <v>1737</v>
      </c>
      <c r="E1089" s="52" t="s">
        <v>6336</v>
      </c>
      <c r="F1089" s="52" t="s">
        <v>2458</v>
      </c>
      <c r="G1089" s="52" t="s">
        <v>2459</v>
      </c>
      <c r="H1089" s="52">
        <v>66.3</v>
      </c>
      <c r="I1089" s="52">
        <v>23</v>
      </c>
    </row>
    <row r="1090" ht="21.0" customHeight="1" x14ac:dyDescent="0.15" spans="1:9">
      <c r="A1090" s="52" t="s">
        <v>6337</v>
      </c>
      <c r="B1090" s="52" t="s">
        <v>6338</v>
      </c>
      <c r="C1090" s="52" t="s">
        <v>6339</v>
      </c>
      <c r="D1090" s="53" t="s">
        <v>1737</v>
      </c>
      <c r="E1090" s="52" t="s">
        <v>6340</v>
      </c>
      <c r="F1090" s="52" t="s">
        <v>2458</v>
      </c>
      <c r="G1090" s="52" t="s">
        <v>2459</v>
      </c>
      <c r="H1090" s="52">
        <v>65.98</v>
      </c>
      <c r="I1090" s="52">
        <v>24</v>
      </c>
    </row>
    <row r="1091" ht="21.0" customHeight="1" x14ac:dyDescent="0.15" spans="1:9">
      <c r="A1091" s="52" t="s">
        <v>6341</v>
      </c>
      <c r="B1091" s="52" t="s">
        <v>6342</v>
      </c>
      <c r="C1091" s="52" t="s">
        <v>6343</v>
      </c>
      <c r="D1091" s="53" t="s">
        <v>1737</v>
      </c>
      <c r="E1091" s="52" t="s">
        <v>6344</v>
      </c>
      <c r="F1091" s="52" t="s">
        <v>2458</v>
      </c>
      <c r="G1091" s="52" t="s">
        <v>2459</v>
      </c>
      <c r="H1091" s="52">
        <v>65.02</v>
      </c>
      <c r="I1091" s="52">
        <v>25</v>
      </c>
    </row>
    <row r="1092" ht="21.0" customHeight="1" x14ac:dyDescent="0.15" spans="1:9">
      <c r="A1092" s="52" t="s">
        <v>6345</v>
      </c>
      <c r="B1092" s="52" t="s">
        <v>1153</v>
      </c>
      <c r="C1092" s="52" t="s">
        <v>2476</v>
      </c>
      <c r="D1092" s="53" t="s">
        <v>1737</v>
      </c>
      <c r="E1092" s="52" t="s">
        <v>1152</v>
      </c>
      <c r="F1092" s="52" t="s">
        <v>2458</v>
      </c>
      <c r="G1092" s="52" t="s">
        <v>2459</v>
      </c>
      <c r="H1092" s="52">
        <v>64.74</v>
      </c>
      <c r="I1092" s="52">
        <v>26</v>
      </c>
    </row>
    <row r="1093" ht="21.0" customHeight="1" x14ac:dyDescent="0.15" spans="1:9">
      <c r="A1093" s="52" t="s">
        <v>6346</v>
      </c>
      <c r="B1093" s="52" t="s">
        <v>1169</v>
      </c>
      <c r="C1093" s="52" t="s">
        <v>2477</v>
      </c>
      <c r="D1093" s="53" t="s">
        <v>1737</v>
      </c>
      <c r="E1093" s="52" t="s">
        <v>1168</v>
      </c>
      <c r="F1093" s="52" t="s">
        <v>2458</v>
      </c>
      <c r="G1093" s="52" t="s">
        <v>2459</v>
      </c>
      <c r="H1093" s="52">
        <v>64.69</v>
      </c>
      <c r="I1093" s="52">
        <v>27</v>
      </c>
    </row>
    <row r="1094" ht="21.0" customHeight="1" x14ac:dyDescent="0.15" spans="1:9">
      <c r="A1094" s="52" t="s">
        <v>6347</v>
      </c>
      <c r="B1094" s="52" t="s">
        <v>989</v>
      </c>
      <c r="C1094" s="52" t="s">
        <v>2478</v>
      </c>
      <c r="D1094" s="53" t="s">
        <v>1737</v>
      </c>
      <c r="E1094" s="52" t="s">
        <v>988</v>
      </c>
      <c r="F1094" s="52" t="s">
        <v>2458</v>
      </c>
      <c r="G1094" s="52" t="s">
        <v>2459</v>
      </c>
      <c r="H1094" s="52">
        <v>64.51</v>
      </c>
      <c r="I1094" s="52">
        <v>28</v>
      </c>
    </row>
    <row r="1095" ht="21.0" customHeight="1" x14ac:dyDescent="0.15" spans="1:9">
      <c r="A1095" s="52" t="s">
        <v>6348</v>
      </c>
      <c r="B1095" s="52" t="s">
        <v>6349</v>
      </c>
      <c r="C1095" s="52" t="s">
        <v>6350</v>
      </c>
      <c r="D1095" s="53" t="s">
        <v>1737</v>
      </c>
      <c r="E1095" s="52" t="s">
        <v>6351</v>
      </c>
      <c r="F1095" s="52" t="s">
        <v>2458</v>
      </c>
      <c r="G1095" s="52" t="s">
        <v>2459</v>
      </c>
      <c r="H1095" s="52">
        <v>64.26</v>
      </c>
      <c r="I1095" s="52">
        <v>29</v>
      </c>
    </row>
    <row r="1096" ht="21.0" customHeight="1" x14ac:dyDescent="0.15" spans="1:9">
      <c r="A1096" s="52" t="s">
        <v>6352</v>
      </c>
      <c r="B1096" s="52" t="s">
        <v>6353</v>
      </c>
      <c r="C1096" s="52" t="s">
        <v>6354</v>
      </c>
      <c r="D1096" s="53" t="s">
        <v>1737</v>
      </c>
      <c r="E1096" s="52" t="s">
        <v>6355</v>
      </c>
      <c r="F1096" s="52" t="s">
        <v>2458</v>
      </c>
      <c r="G1096" s="52" t="s">
        <v>2459</v>
      </c>
      <c r="H1096" s="52">
        <v>63.78</v>
      </c>
      <c r="I1096" s="52">
        <v>30</v>
      </c>
    </row>
    <row r="1097" ht="21.0" customHeight="1" x14ac:dyDescent="0.15" spans="1:9">
      <c r="A1097" s="52" t="s">
        <v>6356</v>
      </c>
      <c r="B1097" s="52" t="s">
        <v>948</v>
      </c>
      <c r="C1097" s="52" t="s">
        <v>2479</v>
      </c>
      <c r="D1097" s="53" t="s">
        <v>1737</v>
      </c>
      <c r="E1097" s="52" t="s">
        <v>947</v>
      </c>
      <c r="F1097" s="52" t="s">
        <v>2458</v>
      </c>
      <c r="G1097" s="52" t="s">
        <v>2459</v>
      </c>
      <c r="H1097" s="52">
        <v>63.52</v>
      </c>
      <c r="I1097" s="52">
        <v>31</v>
      </c>
    </row>
    <row r="1098" ht="21.0" customHeight="1" x14ac:dyDescent="0.15" spans="1:9">
      <c r="A1098" s="52" t="s">
        <v>6357</v>
      </c>
      <c r="B1098" s="52" t="s">
        <v>769</v>
      </c>
      <c r="C1098" s="52" t="s">
        <v>2480</v>
      </c>
      <c r="D1098" s="53" t="s">
        <v>1737</v>
      </c>
      <c r="E1098" s="52" t="s">
        <v>768</v>
      </c>
      <c r="F1098" s="52" t="s">
        <v>2458</v>
      </c>
      <c r="G1098" s="52" t="s">
        <v>2459</v>
      </c>
      <c r="H1098" s="52">
        <v>63.27</v>
      </c>
      <c r="I1098" s="52">
        <v>32</v>
      </c>
    </row>
    <row r="1099" ht="21.0" customHeight="1" x14ac:dyDescent="0.15" spans="1:9">
      <c r="A1099" s="52" t="s">
        <v>6358</v>
      </c>
      <c r="B1099" s="52" t="s">
        <v>6359</v>
      </c>
      <c r="C1099" s="52" t="s">
        <v>6360</v>
      </c>
      <c r="D1099" s="53" t="s">
        <v>1737</v>
      </c>
      <c r="E1099" s="52" t="s">
        <v>6361</v>
      </c>
      <c r="F1099" s="52" t="s">
        <v>2458</v>
      </c>
      <c r="G1099" s="52" t="s">
        <v>2459</v>
      </c>
      <c r="H1099" s="52">
        <v>62.03</v>
      </c>
      <c r="I1099" s="52">
        <v>33</v>
      </c>
    </row>
    <row r="1100" ht="21.0" customHeight="1" x14ac:dyDescent="0.15" spans="1:9">
      <c r="A1100" s="52" t="s">
        <v>6362</v>
      </c>
      <c r="B1100" s="52" t="s">
        <v>893</v>
      </c>
      <c r="C1100" s="52" t="s">
        <v>2481</v>
      </c>
      <c r="D1100" s="53" t="s">
        <v>1737</v>
      </c>
      <c r="E1100" s="52" t="s">
        <v>892</v>
      </c>
      <c r="F1100" s="52" t="s">
        <v>2458</v>
      </c>
      <c r="G1100" s="52" t="s">
        <v>2459</v>
      </c>
      <c r="H1100" s="52">
        <v>61.74</v>
      </c>
      <c r="I1100" s="52">
        <v>34</v>
      </c>
    </row>
    <row r="1101" ht="21.0" customHeight="1" x14ac:dyDescent="0.15" spans="1:9">
      <c r="A1101" s="52" t="s">
        <v>6363</v>
      </c>
      <c r="B1101" s="52" t="s">
        <v>1044</v>
      </c>
      <c r="C1101" s="52" t="s">
        <v>2482</v>
      </c>
      <c r="D1101" s="53" t="s">
        <v>1737</v>
      </c>
      <c r="E1101" s="52" t="s">
        <v>1043</v>
      </c>
      <c r="F1101" s="52" t="s">
        <v>2458</v>
      </c>
      <c r="G1101" s="52" t="s">
        <v>2459</v>
      </c>
      <c r="H1101" s="52">
        <v>61.59</v>
      </c>
      <c r="I1101" s="52">
        <v>35</v>
      </c>
    </row>
    <row r="1102" ht="21.0" customHeight="1" x14ac:dyDescent="0.15" spans="1:9">
      <c r="A1102" s="52" t="s">
        <v>6364</v>
      </c>
      <c r="B1102" s="52" t="s">
        <v>6365</v>
      </c>
      <c r="C1102" s="52" t="s">
        <v>6366</v>
      </c>
      <c r="D1102" s="53" t="s">
        <v>1737</v>
      </c>
      <c r="E1102" s="52" t="s">
        <v>6367</v>
      </c>
      <c r="F1102" s="52" t="s">
        <v>2458</v>
      </c>
      <c r="G1102" s="52" t="s">
        <v>2459</v>
      </c>
      <c r="H1102" s="52">
        <v>61.57</v>
      </c>
      <c r="I1102" s="52">
        <v>36</v>
      </c>
    </row>
    <row r="1103" ht="21.0" customHeight="1" x14ac:dyDescent="0.15" spans="1:9">
      <c r="A1103" s="52" t="s">
        <v>6368</v>
      </c>
      <c r="B1103" s="52" t="s">
        <v>6369</v>
      </c>
      <c r="C1103" s="52" t="s">
        <v>6370</v>
      </c>
      <c r="D1103" s="53" t="s">
        <v>1737</v>
      </c>
      <c r="E1103" s="52" t="s">
        <v>6371</v>
      </c>
      <c r="F1103" s="52" t="s">
        <v>2458</v>
      </c>
      <c r="G1103" s="52" t="s">
        <v>2459</v>
      </c>
      <c r="H1103" s="52">
        <v>61.55</v>
      </c>
      <c r="I1103" s="52">
        <v>37</v>
      </c>
    </row>
    <row r="1104" ht="21.0" customHeight="1" x14ac:dyDescent="0.15" spans="1:9">
      <c r="A1104" s="52" t="s">
        <v>6372</v>
      </c>
      <c r="B1104" s="52" t="s">
        <v>6373</v>
      </c>
      <c r="C1104" s="52" t="s">
        <v>6374</v>
      </c>
      <c r="D1104" s="53" t="s">
        <v>1737</v>
      </c>
      <c r="E1104" s="52" t="s">
        <v>6375</v>
      </c>
      <c r="F1104" s="52" t="s">
        <v>2458</v>
      </c>
      <c r="G1104" s="52" t="s">
        <v>2459</v>
      </c>
      <c r="H1104" s="52">
        <v>61.35</v>
      </c>
      <c r="I1104" s="52">
        <v>38</v>
      </c>
    </row>
    <row r="1105" ht="21.0" customHeight="1" x14ac:dyDescent="0.15" spans="1:9">
      <c r="A1105" s="52" t="s">
        <v>6376</v>
      </c>
      <c r="B1105" s="52" t="s">
        <v>811</v>
      </c>
      <c r="C1105" s="52" t="s">
        <v>2483</v>
      </c>
      <c r="D1105" s="53" t="s">
        <v>1737</v>
      </c>
      <c r="E1105" s="52" t="s">
        <v>810</v>
      </c>
      <c r="F1105" s="52" t="s">
        <v>2458</v>
      </c>
      <c r="G1105" s="52" t="s">
        <v>2459</v>
      </c>
      <c r="H1105" s="52">
        <v>61.27</v>
      </c>
      <c r="I1105" s="52">
        <v>39</v>
      </c>
    </row>
    <row r="1106" ht="21.0" customHeight="1" x14ac:dyDescent="0.15" spans="1:9">
      <c r="A1106" s="52" t="s">
        <v>6377</v>
      </c>
      <c r="B1106" s="52" t="s">
        <v>6378</v>
      </c>
      <c r="C1106" s="52" t="s">
        <v>6379</v>
      </c>
      <c r="D1106" s="53" t="s">
        <v>1737</v>
      </c>
      <c r="E1106" s="52" t="s">
        <v>6380</v>
      </c>
      <c r="F1106" s="52" t="s">
        <v>2458</v>
      </c>
      <c r="G1106" s="52" t="s">
        <v>2459</v>
      </c>
      <c r="H1106" s="52">
        <v>61.26</v>
      </c>
      <c r="I1106" s="52">
        <v>40</v>
      </c>
    </row>
    <row r="1107" ht="21.0" customHeight="1" x14ac:dyDescent="0.15" spans="1:9">
      <c r="A1107" s="52" t="s">
        <v>6381</v>
      </c>
      <c r="B1107" s="52" t="s">
        <v>962</v>
      </c>
      <c r="C1107" s="52" t="s">
        <v>2484</v>
      </c>
      <c r="D1107" s="53" t="s">
        <v>1737</v>
      </c>
      <c r="E1107" s="52" t="s">
        <v>961</v>
      </c>
      <c r="F1107" s="52" t="s">
        <v>2458</v>
      </c>
      <c r="G1107" s="52" t="s">
        <v>2459</v>
      </c>
      <c r="H1107" s="52">
        <v>60.98</v>
      </c>
      <c r="I1107" s="52">
        <v>41</v>
      </c>
    </row>
    <row r="1108" ht="21.0" customHeight="1" x14ac:dyDescent="0.15" spans="1:9">
      <c r="A1108" s="52" t="s">
        <v>6382</v>
      </c>
      <c r="B1108" s="52" t="s">
        <v>6383</v>
      </c>
      <c r="C1108" s="52" t="s">
        <v>6384</v>
      </c>
      <c r="D1108" s="53" t="s">
        <v>1737</v>
      </c>
      <c r="E1108" s="52" t="s">
        <v>6385</v>
      </c>
      <c r="F1108" s="52" t="s">
        <v>2458</v>
      </c>
      <c r="G1108" s="52" t="s">
        <v>2459</v>
      </c>
      <c r="H1108" s="52">
        <v>60.96</v>
      </c>
      <c r="I1108" s="52">
        <v>42</v>
      </c>
    </row>
    <row r="1109" ht="21.0" customHeight="1" x14ac:dyDescent="0.15" spans="1:9">
      <c r="A1109" s="52" t="s">
        <v>6386</v>
      </c>
      <c r="B1109" s="52" t="s">
        <v>865</v>
      </c>
      <c r="C1109" s="52" t="s">
        <v>2485</v>
      </c>
      <c r="D1109" s="53" t="s">
        <v>1737</v>
      </c>
      <c r="E1109" s="52" t="s">
        <v>864</v>
      </c>
      <c r="F1109" s="52" t="s">
        <v>2458</v>
      </c>
      <c r="G1109" s="52" t="s">
        <v>2459</v>
      </c>
      <c r="H1109" s="52">
        <v>60.77</v>
      </c>
      <c r="I1109" s="52">
        <v>43</v>
      </c>
    </row>
    <row r="1110" ht="21.0" customHeight="1" x14ac:dyDescent="0.15" spans="1:9">
      <c r="A1110" s="52" t="s">
        <v>6387</v>
      </c>
      <c r="B1110" s="52" t="s">
        <v>6388</v>
      </c>
      <c r="C1110" s="52" t="s">
        <v>6389</v>
      </c>
      <c r="D1110" s="53" t="s">
        <v>1737</v>
      </c>
      <c r="E1110" s="52" t="s">
        <v>6390</v>
      </c>
      <c r="F1110" s="52" t="s">
        <v>2458</v>
      </c>
      <c r="G1110" s="52" t="s">
        <v>2459</v>
      </c>
      <c r="H1110" s="52">
        <v>60.35</v>
      </c>
      <c r="I1110" s="52">
        <v>44</v>
      </c>
    </row>
    <row r="1111" ht="21.0" customHeight="1" x14ac:dyDescent="0.15" spans="1:9">
      <c r="A1111" s="52" t="s">
        <v>6391</v>
      </c>
      <c r="B1111" s="52" t="s">
        <v>1867</v>
      </c>
      <c r="C1111" s="52" t="s">
        <v>6392</v>
      </c>
      <c r="D1111" s="53" t="s">
        <v>1737</v>
      </c>
      <c r="E1111" s="52" t="s">
        <v>6393</v>
      </c>
      <c r="F1111" s="52" t="s">
        <v>2458</v>
      </c>
      <c r="G1111" s="52" t="s">
        <v>2459</v>
      </c>
      <c r="H1111" s="52">
        <v>60.03</v>
      </c>
      <c r="I1111" s="52">
        <v>45</v>
      </c>
    </row>
    <row r="1112" ht="21.0" customHeight="1" x14ac:dyDescent="0.15" spans="1:9">
      <c r="A1112" s="52" t="s">
        <v>6394</v>
      </c>
      <c r="B1112" s="52" t="s">
        <v>6395</v>
      </c>
      <c r="C1112" s="52" t="s">
        <v>6396</v>
      </c>
      <c r="D1112" s="53" t="s">
        <v>1737</v>
      </c>
      <c r="E1112" s="52" t="s">
        <v>6397</v>
      </c>
      <c r="F1112" s="52" t="s">
        <v>2458</v>
      </c>
      <c r="G1112" s="52" t="s">
        <v>2459</v>
      </c>
      <c r="H1112" s="52">
        <v>59.53</v>
      </c>
      <c r="I1112" s="52">
        <v>46</v>
      </c>
    </row>
    <row r="1113" ht="21.0" customHeight="1" x14ac:dyDescent="0.15" spans="1:9">
      <c r="A1113" s="52" t="s">
        <v>6398</v>
      </c>
      <c r="B1113" s="52" t="s">
        <v>6399</v>
      </c>
      <c r="C1113" s="52" t="s">
        <v>6400</v>
      </c>
      <c r="D1113" s="53" t="s">
        <v>1737</v>
      </c>
      <c r="E1113" s="52" t="s">
        <v>6401</v>
      </c>
      <c r="F1113" s="52" t="s">
        <v>2458</v>
      </c>
      <c r="G1113" s="52" t="s">
        <v>2459</v>
      </c>
      <c r="H1113" s="52">
        <v>59.25</v>
      </c>
      <c r="I1113" s="52">
        <v>47</v>
      </c>
    </row>
    <row r="1114" ht="21.0" customHeight="1" x14ac:dyDescent="0.15" spans="1:9">
      <c r="A1114" s="52" t="s">
        <v>6402</v>
      </c>
      <c r="B1114" s="52" t="s">
        <v>1086</v>
      </c>
      <c r="C1114" s="52" t="s">
        <v>2486</v>
      </c>
      <c r="D1114" s="53" t="s">
        <v>1737</v>
      </c>
      <c r="E1114" s="52" t="s">
        <v>1085</v>
      </c>
      <c r="F1114" s="52" t="s">
        <v>2458</v>
      </c>
      <c r="G1114" s="52" t="s">
        <v>2459</v>
      </c>
      <c r="H1114" s="52">
        <v>59.25</v>
      </c>
      <c r="I1114" s="52">
        <v>47</v>
      </c>
    </row>
    <row r="1115" ht="21.0" customHeight="1" x14ac:dyDescent="0.15" spans="1:9">
      <c r="A1115" s="52" t="s">
        <v>6403</v>
      </c>
      <c r="B1115" s="52" t="s">
        <v>6404</v>
      </c>
      <c r="C1115" s="52" t="s">
        <v>6405</v>
      </c>
      <c r="D1115" s="53" t="s">
        <v>1737</v>
      </c>
      <c r="E1115" s="52" t="s">
        <v>6406</v>
      </c>
      <c r="F1115" s="52" t="s">
        <v>2458</v>
      </c>
      <c r="G1115" s="52" t="s">
        <v>2459</v>
      </c>
      <c r="H1115" s="52">
        <v>58.78</v>
      </c>
      <c r="I1115" s="52">
        <v>49</v>
      </c>
    </row>
    <row r="1116" ht="21.0" customHeight="1" x14ac:dyDescent="0.15" spans="1:9">
      <c r="A1116" s="52" t="s">
        <v>6407</v>
      </c>
      <c r="B1116" s="52" t="s">
        <v>6408</v>
      </c>
      <c r="C1116" s="52" t="s">
        <v>6409</v>
      </c>
      <c r="D1116" s="53" t="s">
        <v>1737</v>
      </c>
      <c r="E1116" s="52" t="s">
        <v>6410</v>
      </c>
      <c r="F1116" s="52" t="s">
        <v>2458</v>
      </c>
      <c r="G1116" s="52" t="s">
        <v>2459</v>
      </c>
      <c r="H1116" s="52">
        <v>58.53</v>
      </c>
      <c r="I1116" s="52">
        <v>50</v>
      </c>
    </row>
    <row r="1117" ht="21.0" customHeight="1" x14ac:dyDescent="0.15" spans="1:9">
      <c r="A1117" s="52" t="s">
        <v>6411</v>
      </c>
      <c r="B1117" s="52" t="s">
        <v>6412</v>
      </c>
      <c r="C1117" s="52" t="s">
        <v>6413</v>
      </c>
      <c r="D1117" s="53" t="s">
        <v>1737</v>
      </c>
      <c r="E1117" s="52" t="s">
        <v>6414</v>
      </c>
      <c r="F1117" s="52" t="s">
        <v>2458</v>
      </c>
      <c r="G1117" s="52" t="s">
        <v>2459</v>
      </c>
      <c r="H1117" s="52">
        <v>58.26</v>
      </c>
      <c r="I1117" s="52">
        <v>51</v>
      </c>
    </row>
    <row r="1118" ht="21.0" customHeight="1" x14ac:dyDescent="0.15" spans="1:9">
      <c r="A1118" s="52" t="s">
        <v>6415</v>
      </c>
      <c r="B1118" s="52" t="s">
        <v>6416</v>
      </c>
      <c r="C1118" s="52" t="s">
        <v>6417</v>
      </c>
      <c r="D1118" s="53" t="s">
        <v>1737</v>
      </c>
      <c r="E1118" s="52" t="s">
        <v>6418</v>
      </c>
      <c r="F1118" s="52" t="s">
        <v>2458</v>
      </c>
      <c r="G1118" s="52" t="s">
        <v>2459</v>
      </c>
      <c r="H1118" s="52">
        <v>57.84</v>
      </c>
      <c r="I1118" s="52">
        <v>52</v>
      </c>
    </row>
    <row r="1119" ht="21.0" customHeight="1" x14ac:dyDescent="0.15" spans="1:9">
      <c r="A1119" s="52" t="s">
        <v>6419</v>
      </c>
      <c r="B1119" s="52" t="s">
        <v>6420</v>
      </c>
      <c r="C1119" s="52" t="s">
        <v>6421</v>
      </c>
      <c r="D1119" s="53" t="s">
        <v>1737</v>
      </c>
      <c r="E1119" s="52" t="s">
        <v>6422</v>
      </c>
      <c r="F1119" s="52" t="s">
        <v>2458</v>
      </c>
      <c r="G1119" s="52" t="s">
        <v>2459</v>
      </c>
      <c r="H1119" s="52">
        <v>57.75</v>
      </c>
      <c r="I1119" s="52">
        <v>53</v>
      </c>
    </row>
    <row r="1120" ht="21.0" customHeight="1" x14ac:dyDescent="0.15" spans="1:9">
      <c r="A1120" s="52" t="s">
        <v>6423</v>
      </c>
      <c r="B1120" s="52" t="s">
        <v>6424</v>
      </c>
      <c r="C1120" s="52" t="s">
        <v>6425</v>
      </c>
      <c r="D1120" s="53" t="s">
        <v>1737</v>
      </c>
      <c r="E1120" s="52" t="s">
        <v>6426</v>
      </c>
      <c r="F1120" s="52" t="s">
        <v>2458</v>
      </c>
      <c r="G1120" s="52" t="s">
        <v>2459</v>
      </c>
      <c r="H1120" s="52">
        <v>57.28</v>
      </c>
      <c r="I1120" s="52">
        <v>54</v>
      </c>
    </row>
    <row r="1121" ht="21.0" customHeight="1" x14ac:dyDescent="0.15" spans="1:9">
      <c r="A1121" s="52" t="s">
        <v>6427</v>
      </c>
      <c r="B1121" s="52" t="s">
        <v>6428</v>
      </c>
      <c r="C1121" s="52" t="s">
        <v>6429</v>
      </c>
      <c r="D1121" s="53" t="s">
        <v>1737</v>
      </c>
      <c r="E1121" s="52" t="s">
        <v>6430</v>
      </c>
      <c r="F1121" s="52" t="s">
        <v>2458</v>
      </c>
      <c r="G1121" s="52" t="s">
        <v>2459</v>
      </c>
      <c r="H1121" s="52">
        <v>57.21</v>
      </c>
      <c r="I1121" s="52">
        <v>55</v>
      </c>
    </row>
    <row r="1122" ht="21.0" customHeight="1" x14ac:dyDescent="0.15" spans="1:9">
      <c r="A1122" s="52" t="s">
        <v>6431</v>
      </c>
      <c r="B1122" s="52" t="s">
        <v>6432</v>
      </c>
      <c r="C1122" s="52" t="s">
        <v>6433</v>
      </c>
      <c r="D1122" s="53" t="s">
        <v>1737</v>
      </c>
      <c r="E1122" s="52" t="s">
        <v>6434</v>
      </c>
      <c r="F1122" s="52" t="s">
        <v>2458</v>
      </c>
      <c r="G1122" s="52" t="s">
        <v>2459</v>
      </c>
      <c r="H1122" s="52">
        <v>57.04</v>
      </c>
      <c r="I1122" s="52">
        <v>56</v>
      </c>
    </row>
    <row r="1123" ht="21.0" customHeight="1" x14ac:dyDescent="0.15" spans="1:9">
      <c r="A1123" s="52" t="s">
        <v>6435</v>
      </c>
      <c r="B1123" s="52" t="s">
        <v>934</v>
      </c>
      <c r="C1123" s="52" t="s">
        <v>2487</v>
      </c>
      <c r="D1123" s="53" t="s">
        <v>1737</v>
      </c>
      <c r="E1123" s="52" t="s">
        <v>933</v>
      </c>
      <c r="F1123" s="52" t="s">
        <v>2458</v>
      </c>
      <c r="G1123" s="52" t="s">
        <v>2459</v>
      </c>
      <c r="H1123" s="52">
        <v>56.73</v>
      </c>
      <c r="I1123" s="52">
        <v>57</v>
      </c>
    </row>
    <row r="1124" ht="21.0" customHeight="1" x14ac:dyDescent="0.15" spans="1:9">
      <c r="A1124" s="52" t="s">
        <v>6436</v>
      </c>
      <c r="B1124" s="52" t="s">
        <v>906</v>
      </c>
      <c r="C1124" s="52" t="s">
        <v>2488</v>
      </c>
      <c r="D1124" s="53" t="s">
        <v>1737</v>
      </c>
      <c r="E1124" s="52" t="s">
        <v>905</v>
      </c>
      <c r="F1124" s="52" t="s">
        <v>2458</v>
      </c>
      <c r="G1124" s="52" t="s">
        <v>2459</v>
      </c>
      <c r="H1124" s="52">
        <v>56.6</v>
      </c>
      <c r="I1124" s="52">
        <v>58</v>
      </c>
    </row>
    <row r="1125" ht="21.0" customHeight="1" x14ac:dyDescent="0.15" spans="1:9">
      <c r="A1125" s="52" t="s">
        <v>6437</v>
      </c>
      <c r="B1125" s="52" t="s">
        <v>6438</v>
      </c>
      <c r="C1125" s="52" t="s">
        <v>6439</v>
      </c>
      <c r="D1125" s="53" t="s">
        <v>1737</v>
      </c>
      <c r="E1125" s="52" t="s">
        <v>6440</v>
      </c>
      <c r="F1125" s="52" t="s">
        <v>2458</v>
      </c>
      <c r="G1125" s="52" t="s">
        <v>2459</v>
      </c>
      <c r="H1125" s="52">
        <v>55.48</v>
      </c>
      <c r="I1125" s="52">
        <v>59</v>
      </c>
    </row>
    <row r="1126" ht="21.0" customHeight="1" x14ac:dyDescent="0.15" spans="1:9">
      <c r="A1126" s="52" t="s">
        <v>6441</v>
      </c>
      <c r="B1126" s="52" t="s">
        <v>6442</v>
      </c>
      <c r="C1126" s="52" t="s">
        <v>6443</v>
      </c>
      <c r="D1126" s="53" t="s">
        <v>1737</v>
      </c>
      <c r="E1126" s="52" t="s">
        <v>6444</v>
      </c>
      <c r="F1126" s="52" t="s">
        <v>2458</v>
      </c>
      <c r="G1126" s="52" t="s">
        <v>2459</v>
      </c>
      <c r="H1126" s="52">
        <v>55.22</v>
      </c>
      <c r="I1126" s="52">
        <v>60</v>
      </c>
    </row>
    <row r="1127" ht="21.0" customHeight="1" x14ac:dyDescent="0.15" spans="1:9">
      <c r="A1127" s="52" t="s">
        <v>6445</v>
      </c>
      <c r="B1127" s="52" t="s">
        <v>6446</v>
      </c>
      <c r="C1127" s="52" t="s">
        <v>6447</v>
      </c>
      <c r="D1127" s="53" t="s">
        <v>1737</v>
      </c>
      <c r="E1127" s="52" t="s">
        <v>6448</v>
      </c>
      <c r="F1127" s="52" t="s">
        <v>2458</v>
      </c>
      <c r="G1127" s="52" t="s">
        <v>2459</v>
      </c>
      <c r="H1127" s="52">
        <v>55.07</v>
      </c>
      <c r="I1127" s="52">
        <v>61</v>
      </c>
    </row>
    <row r="1128" ht="21.0" customHeight="1" x14ac:dyDescent="0.15" spans="1:9">
      <c r="A1128" s="52" t="s">
        <v>6449</v>
      </c>
      <c r="B1128" s="52" t="s">
        <v>1058</v>
      </c>
      <c r="C1128" s="52" t="s">
        <v>2489</v>
      </c>
      <c r="D1128" s="53" t="s">
        <v>1737</v>
      </c>
      <c r="E1128" s="52" t="s">
        <v>1057</v>
      </c>
      <c r="F1128" s="52" t="s">
        <v>2458</v>
      </c>
      <c r="G1128" s="52" t="s">
        <v>2459</v>
      </c>
      <c r="H1128" s="52">
        <v>54.77</v>
      </c>
      <c r="I1128" s="52">
        <v>62</v>
      </c>
    </row>
    <row r="1129" ht="21.0" customHeight="1" x14ac:dyDescent="0.15" spans="1:9">
      <c r="A1129" s="52" t="s">
        <v>6450</v>
      </c>
      <c r="B1129" s="52" t="s">
        <v>6451</v>
      </c>
      <c r="C1129" s="52" t="s">
        <v>6452</v>
      </c>
      <c r="D1129" s="53" t="s">
        <v>1737</v>
      </c>
      <c r="E1129" s="52" t="s">
        <v>6453</v>
      </c>
      <c r="F1129" s="52" t="s">
        <v>2458</v>
      </c>
      <c r="G1129" s="52" t="s">
        <v>2459</v>
      </c>
      <c r="H1129" s="52">
        <v>54.73</v>
      </c>
      <c r="I1129" s="52">
        <v>63</v>
      </c>
    </row>
    <row r="1130" ht="21.0" customHeight="1" x14ac:dyDescent="0.15" spans="1:9">
      <c r="A1130" s="52" t="s">
        <v>6454</v>
      </c>
      <c r="B1130" s="52" t="s">
        <v>6455</v>
      </c>
      <c r="C1130" s="52" t="s">
        <v>6456</v>
      </c>
      <c r="D1130" s="53" t="s">
        <v>1737</v>
      </c>
      <c r="E1130" s="52" t="s">
        <v>6457</v>
      </c>
      <c r="F1130" s="52" t="s">
        <v>2458</v>
      </c>
      <c r="G1130" s="52" t="s">
        <v>2459</v>
      </c>
      <c r="H1130" s="52">
        <v>54.3</v>
      </c>
      <c r="I1130" s="52">
        <v>64</v>
      </c>
    </row>
    <row r="1131" ht="21.0" customHeight="1" x14ac:dyDescent="0.15" spans="1:9">
      <c r="A1131" s="52" t="s">
        <v>6458</v>
      </c>
      <c r="B1131" s="52" t="s">
        <v>6459</v>
      </c>
      <c r="C1131" s="52" t="s">
        <v>6460</v>
      </c>
      <c r="D1131" s="53" t="s">
        <v>1737</v>
      </c>
      <c r="E1131" s="52" t="s">
        <v>6461</v>
      </c>
      <c r="F1131" s="52" t="s">
        <v>2458</v>
      </c>
      <c r="G1131" s="52" t="s">
        <v>2459</v>
      </c>
      <c r="H1131" s="52">
        <v>54.28</v>
      </c>
      <c r="I1131" s="52">
        <v>65</v>
      </c>
    </row>
    <row r="1132" ht="21.0" customHeight="1" x14ac:dyDescent="0.15" spans="1:9">
      <c r="A1132" s="52" t="s">
        <v>6462</v>
      </c>
      <c r="B1132" s="52" t="s">
        <v>6463</v>
      </c>
      <c r="C1132" s="52" t="s">
        <v>6464</v>
      </c>
      <c r="D1132" s="53" t="s">
        <v>1737</v>
      </c>
      <c r="E1132" s="52" t="s">
        <v>6465</v>
      </c>
      <c r="F1132" s="52" t="s">
        <v>2458</v>
      </c>
      <c r="G1132" s="52" t="s">
        <v>2459</v>
      </c>
      <c r="H1132" s="52">
        <v>53.92</v>
      </c>
      <c r="I1132" s="52">
        <v>66</v>
      </c>
    </row>
    <row r="1133" ht="21.0" customHeight="1" x14ac:dyDescent="0.15" spans="1:9">
      <c r="A1133" s="52" t="s">
        <v>6466</v>
      </c>
      <c r="B1133" s="52" t="s">
        <v>6467</v>
      </c>
      <c r="C1133" s="52" t="s">
        <v>6468</v>
      </c>
      <c r="D1133" s="53" t="s">
        <v>1737</v>
      </c>
      <c r="E1133" s="52" t="s">
        <v>6469</v>
      </c>
      <c r="F1133" s="52" t="s">
        <v>2458</v>
      </c>
      <c r="G1133" s="52" t="s">
        <v>2459</v>
      </c>
      <c r="H1133" s="52">
        <v>51.07</v>
      </c>
      <c r="I1133" s="52">
        <v>67</v>
      </c>
    </row>
    <row r="1134" ht="21.0" customHeight="1" x14ac:dyDescent="0.15" spans="1:9">
      <c r="A1134" s="52" t="s">
        <v>6470</v>
      </c>
      <c r="B1134" s="52" t="s">
        <v>783</v>
      </c>
      <c r="C1134" s="52" t="s">
        <v>2490</v>
      </c>
      <c r="D1134" s="53" t="s">
        <v>1737</v>
      </c>
      <c r="E1134" s="52" t="s">
        <v>782</v>
      </c>
      <c r="F1134" s="52" t="s">
        <v>2458</v>
      </c>
      <c r="G1134" s="52" t="s">
        <v>2459</v>
      </c>
      <c r="H1134" s="52">
        <v>50.05</v>
      </c>
      <c r="I1134" s="52">
        <v>68</v>
      </c>
    </row>
    <row r="1135" ht="21.0" customHeight="1" x14ac:dyDescent="0.15" spans="1:9">
      <c r="A1135" s="52" t="s">
        <v>6471</v>
      </c>
      <c r="B1135" s="52" t="s">
        <v>1100</v>
      </c>
      <c r="C1135" s="52" t="s">
        <v>2491</v>
      </c>
      <c r="D1135" s="53" t="s">
        <v>1737</v>
      </c>
      <c r="E1135" s="52" t="s">
        <v>1099</v>
      </c>
      <c r="F1135" s="52" t="s">
        <v>2458</v>
      </c>
      <c r="G1135" s="52" t="s">
        <v>2459</v>
      </c>
      <c r="H1135" s="52">
        <v>48.04</v>
      </c>
      <c r="I1135" s="52">
        <v>69</v>
      </c>
    </row>
    <row r="1136" ht="21.0" customHeight="1" x14ac:dyDescent="0.15" spans="1:9">
      <c r="A1136" s="52" t="s">
        <v>6472</v>
      </c>
      <c r="B1136" s="52" t="s">
        <v>6473</v>
      </c>
      <c r="C1136" s="52" t="s">
        <v>6474</v>
      </c>
      <c r="D1136" s="53" t="s">
        <v>1737</v>
      </c>
      <c r="E1136" s="52" t="s">
        <v>6475</v>
      </c>
      <c r="F1136" s="52" t="s">
        <v>2458</v>
      </c>
      <c r="G1136" s="52" t="s">
        <v>2459</v>
      </c>
      <c r="H1136" s="52">
        <v>42.54</v>
      </c>
      <c r="I1136" s="52">
        <v>70</v>
      </c>
    </row>
    <row r="1137" ht="21.0" customHeight="1" x14ac:dyDescent="0.15" spans="1:9">
      <c r="A1137" s="52" t="s">
        <v>6476</v>
      </c>
      <c r="B1137" s="52" t="s">
        <v>105</v>
      </c>
      <c r="C1137" s="52" t="s">
        <v>2492</v>
      </c>
      <c r="D1137" s="53" t="s">
        <v>1790</v>
      </c>
      <c r="E1137" s="52" t="s">
        <v>104</v>
      </c>
      <c r="F1137" s="52" t="s">
        <v>2493</v>
      </c>
      <c r="G1137" s="52" t="s">
        <v>2494</v>
      </c>
      <c r="H1137" s="52">
        <v>75.52</v>
      </c>
      <c r="I1137" s="52">
        <v>1</v>
      </c>
    </row>
    <row r="1138" ht="21.0" customHeight="1" x14ac:dyDescent="0.15" spans="1:9">
      <c r="A1138" s="52" t="s">
        <v>6477</v>
      </c>
      <c r="B1138" s="52" t="s">
        <v>6478</v>
      </c>
      <c r="C1138" s="52" t="s">
        <v>6479</v>
      </c>
      <c r="D1138" s="53" t="s">
        <v>1790</v>
      </c>
      <c r="E1138" s="52" t="s">
        <v>6480</v>
      </c>
      <c r="F1138" s="52" t="s">
        <v>2493</v>
      </c>
      <c r="G1138" s="52" t="s">
        <v>2494</v>
      </c>
      <c r="H1138" s="52">
        <v>74.02</v>
      </c>
      <c r="I1138" s="52">
        <v>2</v>
      </c>
    </row>
    <row r="1139" ht="21.0" customHeight="1" x14ac:dyDescent="0.15" spans="1:9">
      <c r="A1139" s="52" t="s">
        <v>6481</v>
      </c>
      <c r="B1139" s="52" t="s">
        <v>35</v>
      </c>
      <c r="C1139" s="52" t="s">
        <v>2495</v>
      </c>
      <c r="D1139" s="53" t="s">
        <v>1790</v>
      </c>
      <c r="E1139" s="52" t="s">
        <v>34</v>
      </c>
      <c r="F1139" s="52" t="s">
        <v>2493</v>
      </c>
      <c r="G1139" s="52" t="s">
        <v>2494</v>
      </c>
      <c r="H1139" s="52">
        <v>73.58</v>
      </c>
      <c r="I1139" s="52">
        <v>3</v>
      </c>
    </row>
    <row r="1140" ht="21.0" customHeight="1" x14ac:dyDescent="0.15" spans="1:9">
      <c r="A1140" s="52" t="s">
        <v>6482</v>
      </c>
      <c r="B1140" s="52" t="s">
        <v>132</v>
      </c>
      <c r="C1140" s="52" t="s">
        <v>2496</v>
      </c>
      <c r="D1140" s="53" t="s">
        <v>1790</v>
      </c>
      <c r="E1140" s="52" t="s">
        <v>131</v>
      </c>
      <c r="F1140" s="52" t="s">
        <v>2493</v>
      </c>
      <c r="G1140" s="52" t="s">
        <v>2494</v>
      </c>
      <c r="H1140" s="52">
        <v>72.85</v>
      </c>
      <c r="I1140" s="52">
        <v>4</v>
      </c>
    </row>
    <row r="1141" ht="21.0" customHeight="1" x14ac:dyDescent="0.15" spans="1:9">
      <c r="A1141" s="52" t="s">
        <v>6483</v>
      </c>
      <c r="B1141" s="52" t="s">
        <v>21</v>
      </c>
      <c r="C1141" s="52" t="s">
        <v>2497</v>
      </c>
      <c r="D1141" s="53" t="s">
        <v>1790</v>
      </c>
      <c r="E1141" s="52" t="s">
        <v>20</v>
      </c>
      <c r="F1141" s="52" t="s">
        <v>2493</v>
      </c>
      <c r="G1141" s="52" t="s">
        <v>2494</v>
      </c>
      <c r="H1141" s="52">
        <v>72.54</v>
      </c>
      <c r="I1141" s="52">
        <v>5</v>
      </c>
    </row>
    <row r="1142" ht="21.0" customHeight="1" x14ac:dyDescent="0.15" spans="1:9">
      <c r="A1142" s="52" t="s">
        <v>6484</v>
      </c>
      <c r="B1142" s="52" t="s">
        <v>63</v>
      </c>
      <c r="C1142" s="52" t="s">
        <v>2498</v>
      </c>
      <c r="D1142" s="53" t="s">
        <v>1790</v>
      </c>
      <c r="E1142" s="52" t="s">
        <v>62</v>
      </c>
      <c r="F1142" s="52" t="s">
        <v>2493</v>
      </c>
      <c r="G1142" s="52" t="s">
        <v>2494</v>
      </c>
      <c r="H1142" s="52">
        <v>72.03</v>
      </c>
      <c r="I1142" s="52">
        <v>6</v>
      </c>
    </row>
    <row r="1143" ht="21.0" customHeight="1" x14ac:dyDescent="0.15" spans="1:9">
      <c r="A1143" s="52" t="s">
        <v>6485</v>
      </c>
      <c r="B1143" s="52" t="s">
        <v>6486</v>
      </c>
      <c r="C1143" s="52" t="s">
        <v>6487</v>
      </c>
      <c r="D1143" s="53" t="s">
        <v>1790</v>
      </c>
      <c r="E1143" s="52" t="s">
        <v>6488</v>
      </c>
      <c r="F1143" s="52" t="s">
        <v>2493</v>
      </c>
      <c r="G1143" s="52" t="s">
        <v>2494</v>
      </c>
      <c r="H1143" s="52">
        <v>71.52</v>
      </c>
      <c r="I1143" s="52">
        <v>7</v>
      </c>
    </row>
    <row r="1144" ht="21.0" customHeight="1" x14ac:dyDescent="0.15" spans="1:9">
      <c r="A1144" s="52" t="s">
        <v>6489</v>
      </c>
      <c r="B1144" s="52" t="s">
        <v>49</v>
      </c>
      <c r="C1144" s="52" t="s">
        <v>2499</v>
      </c>
      <c r="D1144" s="53" t="s">
        <v>1790</v>
      </c>
      <c r="E1144" s="52" t="s">
        <v>48</v>
      </c>
      <c r="F1144" s="52" t="s">
        <v>2493</v>
      </c>
      <c r="G1144" s="52" t="s">
        <v>2494</v>
      </c>
      <c r="H1144" s="52">
        <v>70.54</v>
      </c>
      <c r="I1144" s="52">
        <v>8</v>
      </c>
    </row>
    <row r="1145" ht="21.0" customHeight="1" x14ac:dyDescent="0.15" spans="1:9">
      <c r="A1145" s="52" t="s">
        <v>6490</v>
      </c>
      <c r="B1145" s="52" t="s">
        <v>91</v>
      </c>
      <c r="C1145" s="52" t="s">
        <v>2500</v>
      </c>
      <c r="D1145" s="53" t="s">
        <v>1790</v>
      </c>
      <c r="E1145" s="52" t="s">
        <v>90</v>
      </c>
      <c r="F1145" s="52" t="s">
        <v>2493</v>
      </c>
      <c r="G1145" s="52" t="s">
        <v>2494</v>
      </c>
      <c r="H1145" s="52">
        <v>70.31</v>
      </c>
      <c r="I1145" s="52">
        <v>9</v>
      </c>
    </row>
    <row r="1146" ht="21.0" customHeight="1" x14ac:dyDescent="0.15" spans="1:9">
      <c r="A1146" s="52" t="s">
        <v>6491</v>
      </c>
      <c r="B1146" s="52" t="s">
        <v>118</v>
      </c>
      <c r="C1146" s="52" t="s">
        <v>2501</v>
      </c>
      <c r="D1146" s="53" t="s">
        <v>1790</v>
      </c>
      <c r="E1146" s="52" t="s">
        <v>117</v>
      </c>
      <c r="F1146" s="52" t="s">
        <v>2493</v>
      </c>
      <c r="G1146" s="52" t="s">
        <v>2494</v>
      </c>
      <c r="H1146" s="52">
        <v>70.27</v>
      </c>
      <c r="I1146" s="52">
        <v>10</v>
      </c>
    </row>
    <row r="1147" ht="21.0" customHeight="1" x14ac:dyDescent="0.15" spans="1:9">
      <c r="A1147" s="52" t="s">
        <v>6492</v>
      </c>
      <c r="B1147" s="52" t="s">
        <v>6493</v>
      </c>
      <c r="C1147" s="52" t="s">
        <v>6494</v>
      </c>
      <c r="D1147" s="53" t="s">
        <v>1790</v>
      </c>
      <c r="E1147" s="52" t="s">
        <v>6495</v>
      </c>
      <c r="F1147" s="52" t="s">
        <v>2493</v>
      </c>
      <c r="G1147" s="52" t="s">
        <v>2494</v>
      </c>
      <c r="H1147" s="52">
        <v>69.78</v>
      </c>
      <c r="I1147" s="52">
        <v>11</v>
      </c>
    </row>
    <row r="1148" ht="21.0" customHeight="1" x14ac:dyDescent="0.15" spans="1:9">
      <c r="A1148" s="52" t="s">
        <v>6496</v>
      </c>
      <c r="B1148" s="52" t="s">
        <v>6497</v>
      </c>
      <c r="C1148" s="52" t="s">
        <v>6498</v>
      </c>
      <c r="D1148" s="53" t="s">
        <v>1790</v>
      </c>
      <c r="E1148" s="52" t="s">
        <v>6499</v>
      </c>
      <c r="F1148" s="52" t="s">
        <v>2493</v>
      </c>
      <c r="G1148" s="52" t="s">
        <v>2494</v>
      </c>
      <c r="H1148" s="52">
        <v>69.74</v>
      </c>
      <c r="I1148" s="52">
        <v>12</v>
      </c>
    </row>
    <row r="1149" ht="21.0" customHeight="1" x14ac:dyDescent="0.15" spans="1:9">
      <c r="A1149" s="52" t="s">
        <v>6500</v>
      </c>
      <c r="B1149" s="52" t="s">
        <v>6501</v>
      </c>
      <c r="C1149" s="52" t="s">
        <v>6502</v>
      </c>
      <c r="D1149" s="53" t="s">
        <v>1790</v>
      </c>
      <c r="E1149" s="52" t="s">
        <v>6503</v>
      </c>
      <c r="F1149" s="52" t="s">
        <v>2493</v>
      </c>
      <c r="G1149" s="52" t="s">
        <v>2494</v>
      </c>
      <c r="H1149" s="52">
        <v>69.58</v>
      </c>
      <c r="I1149" s="52">
        <v>13</v>
      </c>
    </row>
    <row r="1150" ht="21.0" customHeight="1" x14ac:dyDescent="0.15" spans="1:9">
      <c r="A1150" s="52" t="s">
        <v>6504</v>
      </c>
      <c r="B1150" s="52" t="s">
        <v>77</v>
      </c>
      <c r="C1150" s="52" t="s">
        <v>2502</v>
      </c>
      <c r="D1150" s="53" t="s">
        <v>1790</v>
      </c>
      <c r="E1150" s="52" t="s">
        <v>76</v>
      </c>
      <c r="F1150" s="52" t="s">
        <v>2493</v>
      </c>
      <c r="G1150" s="52" t="s">
        <v>2494</v>
      </c>
      <c r="H1150" s="52">
        <v>69.49</v>
      </c>
      <c r="I1150" s="52">
        <v>14</v>
      </c>
    </row>
    <row r="1151" ht="21.0" customHeight="1" x14ac:dyDescent="0.15" spans="1:9">
      <c r="A1151" s="52" t="s">
        <v>6505</v>
      </c>
      <c r="B1151" s="52" t="s">
        <v>6506</v>
      </c>
      <c r="C1151" s="52" t="s">
        <v>6507</v>
      </c>
      <c r="D1151" s="53" t="s">
        <v>1790</v>
      </c>
      <c r="E1151" s="52" t="s">
        <v>6508</v>
      </c>
      <c r="F1151" s="52" t="s">
        <v>2493</v>
      </c>
      <c r="G1151" s="52" t="s">
        <v>2494</v>
      </c>
      <c r="H1151" s="52">
        <v>69.46</v>
      </c>
      <c r="I1151" s="52">
        <v>15</v>
      </c>
    </row>
    <row r="1152" ht="21.0" customHeight="1" x14ac:dyDescent="0.15" spans="1:9">
      <c r="A1152" s="52" t="s">
        <v>6509</v>
      </c>
      <c r="B1152" s="52" t="s">
        <v>15</v>
      </c>
      <c r="C1152" s="52" t="s">
        <v>2503</v>
      </c>
      <c r="D1152" s="53" t="s">
        <v>1737</v>
      </c>
      <c r="E1152" s="52" t="s">
        <v>106</v>
      </c>
      <c r="F1152" s="52" t="s">
        <v>2493</v>
      </c>
      <c r="G1152" s="52" t="s">
        <v>2504</v>
      </c>
      <c r="H1152" s="52">
        <v>78.53</v>
      </c>
      <c r="I1152" s="52">
        <v>1</v>
      </c>
    </row>
    <row r="1153" ht="21.0" customHeight="1" x14ac:dyDescent="0.15" spans="1:9">
      <c r="A1153" s="52" t="s">
        <v>6510</v>
      </c>
      <c r="B1153" s="52" t="s">
        <v>6511</v>
      </c>
      <c r="C1153" s="52" t="s">
        <v>6512</v>
      </c>
      <c r="D1153" s="53" t="s">
        <v>1737</v>
      </c>
      <c r="E1153" s="52" t="s">
        <v>6513</v>
      </c>
      <c r="F1153" s="52" t="s">
        <v>2493</v>
      </c>
      <c r="G1153" s="52" t="s">
        <v>2504</v>
      </c>
      <c r="H1153" s="52">
        <v>77.77</v>
      </c>
      <c r="I1153" s="52">
        <v>2</v>
      </c>
    </row>
    <row r="1154" ht="21.0" customHeight="1" x14ac:dyDescent="0.15" spans="1:9">
      <c r="A1154" s="52" t="s">
        <v>6514</v>
      </c>
      <c r="B1154" s="52" t="s">
        <v>23</v>
      </c>
      <c r="C1154" s="52" t="s">
        <v>2505</v>
      </c>
      <c r="D1154" s="53" t="s">
        <v>1737</v>
      </c>
      <c r="E1154" s="52" t="s">
        <v>22</v>
      </c>
      <c r="F1154" s="52" t="s">
        <v>2493</v>
      </c>
      <c r="G1154" s="52" t="s">
        <v>2504</v>
      </c>
      <c r="H1154" s="52">
        <v>77.32</v>
      </c>
      <c r="I1154" s="52">
        <v>3</v>
      </c>
    </row>
    <row r="1155" ht="21.0" customHeight="1" x14ac:dyDescent="0.15" spans="1:9">
      <c r="A1155" s="52" t="s">
        <v>6515</v>
      </c>
      <c r="B1155" s="52" t="s">
        <v>260</v>
      </c>
      <c r="C1155" s="52" t="s">
        <v>2506</v>
      </c>
      <c r="D1155" s="53" t="s">
        <v>1737</v>
      </c>
      <c r="E1155" s="52" t="s">
        <v>259</v>
      </c>
      <c r="F1155" s="52" t="s">
        <v>2493</v>
      </c>
      <c r="G1155" s="52" t="s">
        <v>2504</v>
      </c>
      <c r="H1155" s="52">
        <v>75.81</v>
      </c>
      <c r="I1155" s="52">
        <v>4</v>
      </c>
    </row>
    <row r="1156" ht="21.0" customHeight="1" x14ac:dyDescent="0.15" spans="1:9">
      <c r="A1156" s="52" t="s">
        <v>6516</v>
      </c>
      <c r="B1156" s="52" t="s">
        <v>6517</v>
      </c>
      <c r="C1156" s="52" t="s">
        <v>6518</v>
      </c>
      <c r="D1156" s="53" t="s">
        <v>1737</v>
      </c>
      <c r="E1156" s="52" t="s">
        <v>6519</v>
      </c>
      <c r="F1156" s="52" t="s">
        <v>2493</v>
      </c>
      <c r="G1156" s="52" t="s">
        <v>2504</v>
      </c>
      <c r="H1156" s="52">
        <v>75.75</v>
      </c>
      <c r="I1156" s="52">
        <v>5</v>
      </c>
    </row>
    <row r="1157" ht="21.0" customHeight="1" x14ac:dyDescent="0.15" spans="1:9">
      <c r="A1157" s="52" t="s">
        <v>6520</v>
      </c>
      <c r="B1157" s="52" t="s">
        <v>240</v>
      </c>
      <c r="C1157" s="52" t="s">
        <v>2507</v>
      </c>
      <c r="D1157" s="53" t="s">
        <v>1737</v>
      </c>
      <c r="E1157" s="52" t="s">
        <v>239</v>
      </c>
      <c r="F1157" s="52" t="s">
        <v>2493</v>
      </c>
      <c r="G1157" s="52" t="s">
        <v>2504</v>
      </c>
      <c r="H1157" s="52">
        <v>74.8</v>
      </c>
      <c r="I1157" s="52">
        <v>6</v>
      </c>
    </row>
    <row r="1158" ht="21.0" customHeight="1" x14ac:dyDescent="0.15" spans="1:9">
      <c r="A1158" s="52" t="s">
        <v>6521</v>
      </c>
      <c r="B1158" s="52" t="s">
        <v>462</v>
      </c>
      <c r="C1158" s="52" t="s">
        <v>2508</v>
      </c>
      <c r="D1158" s="53" t="s">
        <v>1737</v>
      </c>
      <c r="E1158" s="52" t="s">
        <v>461</v>
      </c>
      <c r="F1158" s="52" t="s">
        <v>2493</v>
      </c>
      <c r="G1158" s="52" t="s">
        <v>2504</v>
      </c>
      <c r="H1158" s="52">
        <v>74.06</v>
      </c>
      <c r="I1158" s="52">
        <v>7</v>
      </c>
    </row>
    <row r="1159" ht="21.0" customHeight="1" x14ac:dyDescent="0.15" spans="1:9">
      <c r="A1159" s="52" t="s">
        <v>6522</v>
      </c>
      <c r="B1159" s="52" t="s">
        <v>6523</v>
      </c>
      <c r="C1159" s="52" t="s">
        <v>6524</v>
      </c>
      <c r="D1159" s="53" t="s">
        <v>1737</v>
      </c>
      <c r="E1159" s="52" t="s">
        <v>6525</v>
      </c>
      <c r="F1159" s="52" t="s">
        <v>2493</v>
      </c>
      <c r="G1159" s="52" t="s">
        <v>2504</v>
      </c>
      <c r="H1159" s="52">
        <v>74.04</v>
      </c>
      <c r="I1159" s="52">
        <v>8</v>
      </c>
    </row>
    <row r="1160" ht="21.0" customHeight="1" x14ac:dyDescent="0.15" spans="1:9">
      <c r="A1160" s="52" t="s">
        <v>6526</v>
      </c>
      <c r="B1160" s="52" t="s">
        <v>6527</v>
      </c>
      <c r="C1160" s="52" t="s">
        <v>6528</v>
      </c>
      <c r="D1160" s="53" t="s">
        <v>1737</v>
      </c>
      <c r="E1160" s="52" t="s">
        <v>6529</v>
      </c>
      <c r="F1160" s="52" t="s">
        <v>2493</v>
      </c>
      <c r="G1160" s="52" t="s">
        <v>2504</v>
      </c>
      <c r="H1160" s="52">
        <v>73.3</v>
      </c>
      <c r="I1160" s="52">
        <v>9</v>
      </c>
    </row>
    <row r="1161" ht="21.0" customHeight="1" x14ac:dyDescent="0.15" spans="1:9">
      <c r="A1161" s="52" t="s">
        <v>6530</v>
      </c>
      <c r="B1161" s="52" t="s">
        <v>839</v>
      </c>
      <c r="C1161" s="52" t="s">
        <v>6531</v>
      </c>
      <c r="D1161" s="53" t="s">
        <v>1737</v>
      </c>
      <c r="E1161" s="52" t="s">
        <v>6532</v>
      </c>
      <c r="F1161" s="52" t="s">
        <v>2493</v>
      </c>
      <c r="G1161" s="52" t="s">
        <v>2504</v>
      </c>
      <c r="H1161" s="52">
        <v>73.3</v>
      </c>
      <c r="I1161" s="52">
        <v>9</v>
      </c>
    </row>
    <row r="1162" ht="21.0" customHeight="1" x14ac:dyDescent="0.15" spans="1:9">
      <c r="A1162" s="52" t="s">
        <v>6533</v>
      </c>
      <c r="B1162" s="52" t="s">
        <v>302</v>
      </c>
      <c r="C1162" s="52" t="s">
        <v>2509</v>
      </c>
      <c r="D1162" s="53" t="s">
        <v>1737</v>
      </c>
      <c r="E1162" s="52" t="s">
        <v>301</v>
      </c>
      <c r="F1162" s="52" t="s">
        <v>2493</v>
      </c>
      <c r="G1162" s="52" t="s">
        <v>2504</v>
      </c>
      <c r="H1162" s="52">
        <v>73.24</v>
      </c>
      <c r="I1162" s="52">
        <v>11</v>
      </c>
    </row>
    <row r="1163" ht="21.0" customHeight="1" x14ac:dyDescent="0.15" spans="1:9">
      <c r="A1163" s="52" t="s">
        <v>6534</v>
      </c>
      <c r="B1163" s="52" t="s">
        <v>142</v>
      </c>
      <c r="C1163" s="52" t="s">
        <v>2510</v>
      </c>
      <c r="D1163" s="53" t="s">
        <v>1737</v>
      </c>
      <c r="E1163" s="52" t="s">
        <v>141</v>
      </c>
      <c r="F1163" s="52" t="s">
        <v>2493</v>
      </c>
      <c r="G1163" s="52" t="s">
        <v>2504</v>
      </c>
      <c r="H1163" s="52">
        <v>73.05</v>
      </c>
      <c r="I1163" s="52">
        <v>12</v>
      </c>
    </row>
    <row r="1164" ht="21.0" customHeight="1" x14ac:dyDescent="0.15" spans="1:9">
      <c r="A1164" s="52" t="s">
        <v>6535</v>
      </c>
      <c r="B1164" s="52" t="s">
        <v>330</v>
      </c>
      <c r="C1164" s="52" t="s">
        <v>2511</v>
      </c>
      <c r="D1164" s="53" t="s">
        <v>1737</v>
      </c>
      <c r="E1164" s="52" t="s">
        <v>329</v>
      </c>
      <c r="F1164" s="52" t="s">
        <v>2493</v>
      </c>
      <c r="G1164" s="52" t="s">
        <v>2504</v>
      </c>
      <c r="H1164" s="52">
        <v>73</v>
      </c>
      <c r="I1164" s="52">
        <v>13</v>
      </c>
    </row>
    <row r="1165" ht="21.0" customHeight="1" x14ac:dyDescent="0.15" spans="1:9">
      <c r="A1165" s="52" t="s">
        <v>6536</v>
      </c>
      <c r="B1165" s="52" t="s">
        <v>232</v>
      </c>
      <c r="C1165" s="52" t="s">
        <v>2512</v>
      </c>
      <c r="D1165" s="53" t="s">
        <v>1737</v>
      </c>
      <c r="E1165" s="52" t="s">
        <v>231</v>
      </c>
      <c r="F1165" s="52" t="s">
        <v>2493</v>
      </c>
      <c r="G1165" s="52" t="s">
        <v>2504</v>
      </c>
      <c r="H1165" s="52">
        <v>72.84</v>
      </c>
      <c r="I1165" s="52">
        <v>14</v>
      </c>
    </row>
    <row r="1166" ht="21.0" customHeight="1" x14ac:dyDescent="0.15" spans="1:9">
      <c r="A1166" s="52" t="s">
        <v>6537</v>
      </c>
      <c r="B1166" s="52" t="s">
        <v>490</v>
      </c>
      <c r="C1166" s="52" t="s">
        <v>2513</v>
      </c>
      <c r="D1166" s="53" t="s">
        <v>1737</v>
      </c>
      <c r="E1166" s="52" t="s">
        <v>489</v>
      </c>
      <c r="F1166" s="52" t="s">
        <v>2493</v>
      </c>
      <c r="G1166" s="52" t="s">
        <v>2504</v>
      </c>
      <c r="H1166" s="52">
        <v>72.83</v>
      </c>
      <c r="I1166" s="52">
        <v>15</v>
      </c>
    </row>
    <row r="1167" ht="21.0" customHeight="1" x14ac:dyDescent="0.15" spans="1:9">
      <c r="A1167" s="52" t="s">
        <v>6538</v>
      </c>
      <c r="B1167" s="52" t="s">
        <v>6539</v>
      </c>
      <c r="C1167" s="52" t="s">
        <v>6540</v>
      </c>
      <c r="D1167" s="53" t="s">
        <v>1737</v>
      </c>
      <c r="E1167" s="52" t="s">
        <v>6541</v>
      </c>
      <c r="F1167" s="52" t="s">
        <v>2493</v>
      </c>
      <c r="G1167" s="52" t="s">
        <v>2504</v>
      </c>
      <c r="H1167" s="52">
        <v>72.81</v>
      </c>
      <c r="I1167" s="52">
        <v>16</v>
      </c>
    </row>
    <row r="1168" ht="21.0" customHeight="1" x14ac:dyDescent="0.15" spans="1:9">
      <c r="A1168" s="52" t="s">
        <v>6542</v>
      </c>
      <c r="B1168" s="52" t="s">
        <v>6543</v>
      </c>
      <c r="C1168" s="52" t="s">
        <v>6544</v>
      </c>
      <c r="D1168" s="53" t="s">
        <v>1737</v>
      </c>
      <c r="E1168" s="52" t="s">
        <v>6545</v>
      </c>
      <c r="F1168" s="52" t="s">
        <v>2493</v>
      </c>
      <c r="G1168" s="52" t="s">
        <v>2504</v>
      </c>
      <c r="H1168" s="52">
        <v>72.78</v>
      </c>
      <c r="I1168" s="52">
        <v>17</v>
      </c>
    </row>
    <row r="1169" ht="21.0" customHeight="1" x14ac:dyDescent="0.15" spans="1:9">
      <c r="A1169" s="52" t="s">
        <v>6546</v>
      </c>
      <c r="B1169" s="52" t="s">
        <v>254</v>
      </c>
      <c r="C1169" s="52" t="s">
        <v>2514</v>
      </c>
      <c r="D1169" s="53" t="s">
        <v>1737</v>
      </c>
      <c r="E1169" s="52" t="s">
        <v>253</v>
      </c>
      <c r="F1169" s="52" t="s">
        <v>2493</v>
      </c>
      <c r="G1169" s="52" t="s">
        <v>2504</v>
      </c>
      <c r="H1169" s="52">
        <v>72.54</v>
      </c>
      <c r="I1169" s="52">
        <v>18</v>
      </c>
    </row>
    <row r="1170" ht="21.0" customHeight="1" x14ac:dyDescent="0.15" spans="1:9">
      <c r="A1170" s="52" t="s">
        <v>6547</v>
      </c>
      <c r="B1170" s="52" t="s">
        <v>6548</v>
      </c>
      <c r="C1170" s="52" t="s">
        <v>6549</v>
      </c>
      <c r="D1170" s="53" t="s">
        <v>1737</v>
      </c>
      <c r="E1170" s="52" t="s">
        <v>6550</v>
      </c>
      <c r="F1170" s="52" t="s">
        <v>2493</v>
      </c>
      <c r="G1170" s="52" t="s">
        <v>2504</v>
      </c>
      <c r="H1170" s="52">
        <v>72.49</v>
      </c>
      <c r="I1170" s="52">
        <v>19</v>
      </c>
    </row>
    <row r="1171" ht="21.0" customHeight="1" x14ac:dyDescent="0.15" spans="1:9">
      <c r="A1171" s="52" t="s">
        <v>6551</v>
      </c>
      <c r="B1171" s="52" t="s">
        <v>288</v>
      </c>
      <c r="C1171" s="52" t="s">
        <v>2515</v>
      </c>
      <c r="D1171" s="53" t="s">
        <v>1737</v>
      </c>
      <c r="E1171" s="52" t="s">
        <v>287</v>
      </c>
      <c r="F1171" s="52" t="s">
        <v>2493</v>
      </c>
      <c r="G1171" s="52" t="s">
        <v>2504</v>
      </c>
      <c r="H1171" s="52">
        <v>72.25</v>
      </c>
      <c r="I1171" s="52">
        <v>20</v>
      </c>
    </row>
    <row r="1172" ht="21.0" customHeight="1" x14ac:dyDescent="0.15" spans="1:9">
      <c r="A1172" s="52" t="s">
        <v>6552</v>
      </c>
      <c r="B1172" s="52" t="s">
        <v>310</v>
      </c>
      <c r="C1172" s="52" t="s">
        <v>2516</v>
      </c>
      <c r="D1172" s="53" t="s">
        <v>1737</v>
      </c>
      <c r="E1172" s="52" t="s">
        <v>309</v>
      </c>
      <c r="F1172" s="52" t="s">
        <v>2493</v>
      </c>
      <c r="G1172" s="52" t="s">
        <v>2504</v>
      </c>
      <c r="H1172" s="52">
        <v>72.08</v>
      </c>
      <c r="I1172" s="52">
        <v>21</v>
      </c>
    </row>
    <row r="1173" ht="21.0" customHeight="1" x14ac:dyDescent="0.15" spans="1:9">
      <c r="A1173" s="52" t="s">
        <v>6553</v>
      </c>
      <c r="B1173" s="52" t="s">
        <v>338</v>
      </c>
      <c r="C1173" s="52" t="s">
        <v>2517</v>
      </c>
      <c r="D1173" s="53" t="s">
        <v>1737</v>
      </c>
      <c r="E1173" s="52" t="s">
        <v>337</v>
      </c>
      <c r="F1173" s="52" t="s">
        <v>2493</v>
      </c>
      <c r="G1173" s="52" t="s">
        <v>2504</v>
      </c>
      <c r="H1173" s="52">
        <v>71.78</v>
      </c>
      <c r="I1173" s="52">
        <v>22</v>
      </c>
    </row>
    <row r="1174" ht="21.0" customHeight="1" x14ac:dyDescent="0.15" spans="1:9">
      <c r="A1174" s="52" t="s">
        <v>6554</v>
      </c>
      <c r="B1174" s="52" t="s">
        <v>87</v>
      </c>
      <c r="C1174" s="52" t="s">
        <v>2518</v>
      </c>
      <c r="D1174" s="53" t="s">
        <v>1737</v>
      </c>
      <c r="E1174" s="52" t="s">
        <v>86</v>
      </c>
      <c r="F1174" s="52" t="s">
        <v>2493</v>
      </c>
      <c r="G1174" s="52" t="s">
        <v>2504</v>
      </c>
      <c r="H1174" s="52">
        <v>71.75</v>
      </c>
      <c r="I1174" s="52">
        <v>23</v>
      </c>
    </row>
    <row r="1175" ht="21.0" customHeight="1" x14ac:dyDescent="0.15" spans="1:9">
      <c r="A1175" s="52" t="s">
        <v>6555</v>
      </c>
      <c r="B1175" s="52" t="s">
        <v>176</v>
      </c>
      <c r="C1175" s="52" t="s">
        <v>2519</v>
      </c>
      <c r="D1175" s="53" t="s">
        <v>1737</v>
      </c>
      <c r="E1175" s="52" t="s">
        <v>175</v>
      </c>
      <c r="F1175" s="52" t="s">
        <v>2493</v>
      </c>
      <c r="G1175" s="52" t="s">
        <v>2504</v>
      </c>
      <c r="H1175" s="52">
        <v>71.57</v>
      </c>
      <c r="I1175" s="52">
        <v>24</v>
      </c>
    </row>
    <row r="1176" ht="21.0" customHeight="1" x14ac:dyDescent="0.15" spans="1:9">
      <c r="A1176" s="52" t="s">
        <v>6556</v>
      </c>
      <c r="B1176" s="52" t="s">
        <v>93</v>
      </c>
      <c r="C1176" s="52" t="s">
        <v>2520</v>
      </c>
      <c r="D1176" s="53" t="s">
        <v>1737</v>
      </c>
      <c r="E1176" s="52" t="s">
        <v>92</v>
      </c>
      <c r="F1176" s="52" t="s">
        <v>2493</v>
      </c>
      <c r="G1176" s="52" t="s">
        <v>2504</v>
      </c>
      <c r="H1176" s="52">
        <v>71.03</v>
      </c>
      <c r="I1176" s="52">
        <v>25</v>
      </c>
    </row>
    <row r="1177" ht="21.0" customHeight="1" x14ac:dyDescent="0.15" spans="1:9">
      <c r="A1177" s="52" t="s">
        <v>6557</v>
      </c>
      <c r="B1177" s="52" t="s">
        <v>6558</v>
      </c>
      <c r="C1177" s="52" t="s">
        <v>6559</v>
      </c>
      <c r="D1177" s="53" t="s">
        <v>1737</v>
      </c>
      <c r="E1177" s="52" t="s">
        <v>6560</v>
      </c>
      <c r="F1177" s="52" t="s">
        <v>2493</v>
      </c>
      <c r="G1177" s="52" t="s">
        <v>2504</v>
      </c>
      <c r="H1177" s="52">
        <v>71.01</v>
      </c>
      <c r="I1177" s="52">
        <v>26</v>
      </c>
    </row>
    <row r="1178" ht="21.0" customHeight="1" x14ac:dyDescent="0.15" spans="1:9">
      <c r="A1178" s="52" t="s">
        <v>6561</v>
      </c>
      <c r="B1178" s="52" t="s">
        <v>6562</v>
      </c>
      <c r="C1178" s="52" t="s">
        <v>6563</v>
      </c>
      <c r="D1178" s="53" t="s">
        <v>1737</v>
      </c>
      <c r="E1178" s="52" t="s">
        <v>6564</v>
      </c>
      <c r="F1178" s="52" t="s">
        <v>2493</v>
      </c>
      <c r="G1178" s="52" t="s">
        <v>2504</v>
      </c>
      <c r="H1178" s="52">
        <v>70.73</v>
      </c>
      <c r="I1178" s="52">
        <v>27</v>
      </c>
    </row>
    <row r="1179" ht="21.0" customHeight="1" x14ac:dyDescent="0.15" spans="1:9">
      <c r="A1179" s="52" t="s">
        <v>6565</v>
      </c>
      <c r="B1179" s="52" t="s">
        <v>192</v>
      </c>
      <c r="C1179" s="52" t="s">
        <v>6566</v>
      </c>
      <c r="D1179" s="53" t="s">
        <v>1737</v>
      </c>
      <c r="E1179" s="52" t="s">
        <v>6567</v>
      </c>
      <c r="F1179" s="52" t="s">
        <v>2493</v>
      </c>
      <c r="G1179" s="52" t="s">
        <v>2504</v>
      </c>
      <c r="H1179" s="52">
        <v>70.66</v>
      </c>
      <c r="I1179" s="52">
        <v>28</v>
      </c>
    </row>
    <row r="1180" ht="21.0" customHeight="1" x14ac:dyDescent="0.15" spans="1:9">
      <c r="A1180" s="52" t="s">
        <v>6568</v>
      </c>
      <c r="B1180" s="52" t="s">
        <v>839</v>
      </c>
      <c r="C1180" s="52" t="s">
        <v>6569</v>
      </c>
      <c r="D1180" s="53" t="s">
        <v>1737</v>
      </c>
      <c r="E1180" s="52" t="s">
        <v>6570</v>
      </c>
      <c r="F1180" s="52" t="s">
        <v>2493</v>
      </c>
      <c r="G1180" s="52" t="s">
        <v>2504</v>
      </c>
      <c r="H1180" s="52">
        <v>70.56</v>
      </c>
      <c r="I1180" s="52">
        <v>29</v>
      </c>
    </row>
    <row r="1181" ht="21.0" customHeight="1" x14ac:dyDescent="0.15" spans="1:9">
      <c r="A1181" s="52" t="s">
        <v>6571</v>
      </c>
      <c r="B1181" s="52" t="s">
        <v>6572</v>
      </c>
      <c r="C1181" s="52" t="s">
        <v>6573</v>
      </c>
      <c r="D1181" s="53" t="s">
        <v>1737</v>
      </c>
      <c r="E1181" s="52" t="s">
        <v>6574</v>
      </c>
      <c r="F1181" s="52" t="s">
        <v>2493</v>
      </c>
      <c r="G1181" s="52" t="s">
        <v>2504</v>
      </c>
      <c r="H1181" s="52">
        <v>70.51</v>
      </c>
      <c r="I1181" s="52">
        <v>30</v>
      </c>
    </row>
    <row r="1182" ht="21.0" customHeight="1" x14ac:dyDescent="0.15" spans="1:9">
      <c r="A1182" s="52" t="s">
        <v>6575</v>
      </c>
      <c r="B1182" s="52" t="s">
        <v>545</v>
      </c>
      <c r="C1182" s="52" t="s">
        <v>2521</v>
      </c>
      <c r="D1182" s="53" t="s">
        <v>1737</v>
      </c>
      <c r="E1182" s="52" t="s">
        <v>544</v>
      </c>
      <c r="F1182" s="52" t="s">
        <v>2493</v>
      </c>
      <c r="G1182" s="52" t="s">
        <v>2504</v>
      </c>
      <c r="H1182" s="52">
        <v>69.84</v>
      </c>
      <c r="I1182" s="52">
        <v>31</v>
      </c>
    </row>
    <row r="1183" ht="21.0" customHeight="1" x14ac:dyDescent="0.15" spans="1:9">
      <c r="A1183" s="52" t="s">
        <v>6576</v>
      </c>
      <c r="B1183" s="52" t="s">
        <v>6577</v>
      </c>
      <c r="C1183" s="52" t="s">
        <v>6578</v>
      </c>
      <c r="D1183" s="53" t="s">
        <v>1737</v>
      </c>
      <c r="E1183" s="52" t="s">
        <v>6579</v>
      </c>
      <c r="F1183" s="52" t="s">
        <v>2493</v>
      </c>
      <c r="G1183" s="52" t="s">
        <v>2504</v>
      </c>
      <c r="H1183" s="52">
        <v>69.3</v>
      </c>
      <c r="I1183" s="52">
        <v>32</v>
      </c>
    </row>
    <row r="1184" ht="21.0" customHeight="1" x14ac:dyDescent="0.15" spans="1:9">
      <c r="A1184" s="52" t="s">
        <v>6580</v>
      </c>
      <c r="B1184" s="52" t="s">
        <v>6581</v>
      </c>
      <c r="C1184" s="52" t="s">
        <v>6582</v>
      </c>
      <c r="D1184" s="53" t="s">
        <v>1737</v>
      </c>
      <c r="E1184" s="52" t="s">
        <v>6583</v>
      </c>
      <c r="F1184" s="52" t="s">
        <v>2493</v>
      </c>
      <c r="G1184" s="52" t="s">
        <v>2504</v>
      </c>
      <c r="H1184" s="52">
        <v>69.28</v>
      </c>
      <c r="I1184" s="52">
        <v>33</v>
      </c>
    </row>
    <row r="1185" ht="21.0" customHeight="1" x14ac:dyDescent="0.15" spans="1:9">
      <c r="A1185" s="52" t="s">
        <v>6584</v>
      </c>
      <c r="B1185" s="52" t="s">
        <v>6585</v>
      </c>
      <c r="C1185" s="52" t="s">
        <v>6586</v>
      </c>
      <c r="D1185" s="53" t="s">
        <v>1737</v>
      </c>
      <c r="E1185" s="52" t="s">
        <v>6587</v>
      </c>
      <c r="F1185" s="52" t="s">
        <v>2493</v>
      </c>
      <c r="G1185" s="52" t="s">
        <v>2504</v>
      </c>
      <c r="H1185" s="52">
        <v>69.27</v>
      </c>
      <c r="I1185" s="52">
        <v>34</v>
      </c>
    </row>
    <row r="1186" ht="21.0" customHeight="1" x14ac:dyDescent="0.15" spans="1:9">
      <c r="A1186" s="52" t="s">
        <v>6588</v>
      </c>
      <c r="B1186" s="52" t="s">
        <v>6589</v>
      </c>
      <c r="C1186" s="52" t="s">
        <v>6590</v>
      </c>
      <c r="D1186" s="53" t="s">
        <v>1737</v>
      </c>
      <c r="E1186" s="52" t="s">
        <v>6591</v>
      </c>
      <c r="F1186" s="52" t="s">
        <v>2493</v>
      </c>
      <c r="G1186" s="52" t="s">
        <v>2504</v>
      </c>
      <c r="H1186" s="52">
        <v>69.24</v>
      </c>
      <c r="I1186" s="52">
        <v>35</v>
      </c>
    </row>
    <row r="1187" ht="21.0" customHeight="1" x14ac:dyDescent="0.15" spans="1:9">
      <c r="A1187" s="52" t="s">
        <v>6592</v>
      </c>
      <c r="B1187" s="52" t="s">
        <v>6593</v>
      </c>
      <c r="C1187" s="52" t="s">
        <v>6594</v>
      </c>
      <c r="D1187" s="53" t="s">
        <v>1737</v>
      </c>
      <c r="E1187" s="52" t="s">
        <v>6595</v>
      </c>
      <c r="F1187" s="52" t="s">
        <v>2493</v>
      </c>
      <c r="G1187" s="52" t="s">
        <v>2504</v>
      </c>
      <c r="H1187" s="52">
        <v>69.03</v>
      </c>
      <c r="I1187" s="52">
        <v>36</v>
      </c>
    </row>
    <row r="1188" ht="21.0" customHeight="1" x14ac:dyDescent="0.15" spans="1:9">
      <c r="A1188" s="52" t="s">
        <v>6596</v>
      </c>
      <c r="B1188" s="52" t="s">
        <v>476</v>
      </c>
      <c r="C1188" s="52" t="s">
        <v>2522</v>
      </c>
      <c r="D1188" s="53" t="s">
        <v>1737</v>
      </c>
      <c r="E1188" s="52" t="s">
        <v>475</v>
      </c>
      <c r="F1188" s="52" t="s">
        <v>2493</v>
      </c>
      <c r="G1188" s="52" t="s">
        <v>2504</v>
      </c>
      <c r="H1188" s="52">
        <v>68.27</v>
      </c>
      <c r="I1188" s="52">
        <v>37</v>
      </c>
    </row>
    <row r="1189" ht="21.0" customHeight="1" x14ac:dyDescent="0.15" spans="1:9">
      <c r="A1189" s="52" t="s">
        <v>6597</v>
      </c>
      <c r="B1189" s="52" t="s">
        <v>6598</v>
      </c>
      <c r="C1189" s="52" t="s">
        <v>6599</v>
      </c>
      <c r="D1189" s="53" t="s">
        <v>1737</v>
      </c>
      <c r="E1189" s="52" t="s">
        <v>6600</v>
      </c>
      <c r="F1189" s="52" t="s">
        <v>2493</v>
      </c>
      <c r="G1189" s="52" t="s">
        <v>2504</v>
      </c>
      <c r="H1189" s="52">
        <v>68.03</v>
      </c>
      <c r="I1189" s="52">
        <v>38</v>
      </c>
    </row>
    <row r="1190" ht="21.0" customHeight="1" x14ac:dyDescent="0.15" spans="1:9">
      <c r="A1190" s="52" t="s">
        <v>6601</v>
      </c>
      <c r="B1190" s="52" t="s">
        <v>6602</v>
      </c>
      <c r="C1190" s="52" t="s">
        <v>6603</v>
      </c>
      <c r="D1190" s="53" t="s">
        <v>1737</v>
      </c>
      <c r="E1190" s="52" t="s">
        <v>6604</v>
      </c>
      <c r="F1190" s="52" t="s">
        <v>2493</v>
      </c>
      <c r="G1190" s="52" t="s">
        <v>2504</v>
      </c>
      <c r="H1190" s="52">
        <v>68.02</v>
      </c>
      <c r="I1190" s="52">
        <v>39</v>
      </c>
    </row>
    <row r="1191" ht="21.0" customHeight="1" x14ac:dyDescent="0.15" spans="1:9">
      <c r="A1191" s="52" t="s">
        <v>6605</v>
      </c>
      <c r="B1191" s="52" t="s">
        <v>352</v>
      </c>
      <c r="C1191" s="52" t="s">
        <v>2523</v>
      </c>
      <c r="D1191" s="53" t="s">
        <v>1737</v>
      </c>
      <c r="E1191" s="52" t="s">
        <v>351</v>
      </c>
      <c r="F1191" s="52" t="s">
        <v>2493</v>
      </c>
      <c r="G1191" s="52" t="s">
        <v>2504</v>
      </c>
      <c r="H1191" s="52">
        <v>68.01</v>
      </c>
      <c r="I1191" s="52">
        <v>40</v>
      </c>
    </row>
    <row r="1192" ht="21.0" customHeight="1" x14ac:dyDescent="0.15" spans="1:9">
      <c r="A1192" s="52" t="s">
        <v>6606</v>
      </c>
      <c r="B1192" s="52" t="s">
        <v>73</v>
      </c>
      <c r="C1192" s="52" t="s">
        <v>2524</v>
      </c>
      <c r="D1192" s="53" t="s">
        <v>1737</v>
      </c>
      <c r="E1192" s="52" t="s">
        <v>72</v>
      </c>
      <c r="F1192" s="52" t="s">
        <v>2493</v>
      </c>
      <c r="G1192" s="52" t="s">
        <v>2504</v>
      </c>
      <c r="H1192" s="52">
        <v>67.88</v>
      </c>
      <c r="I1192" s="52">
        <v>41</v>
      </c>
    </row>
    <row r="1193" ht="21.0" customHeight="1" x14ac:dyDescent="0.15" spans="1:9">
      <c r="A1193" s="52" t="s">
        <v>6607</v>
      </c>
      <c r="B1193" s="52" t="s">
        <v>6608</v>
      </c>
      <c r="C1193" s="52" t="s">
        <v>6609</v>
      </c>
      <c r="D1193" s="53" t="s">
        <v>1737</v>
      </c>
      <c r="E1193" s="52" t="s">
        <v>6610</v>
      </c>
      <c r="F1193" s="52" t="s">
        <v>2493</v>
      </c>
      <c r="G1193" s="52" t="s">
        <v>2504</v>
      </c>
      <c r="H1193" s="52">
        <v>67.59</v>
      </c>
      <c r="I1193" s="52">
        <v>42</v>
      </c>
    </row>
    <row r="1194" ht="21.0" customHeight="1" x14ac:dyDescent="0.15" spans="1:9">
      <c r="A1194" s="52" t="s">
        <v>6611</v>
      </c>
      <c r="B1194" s="52" t="s">
        <v>79</v>
      </c>
      <c r="C1194" s="52" t="s">
        <v>2525</v>
      </c>
      <c r="D1194" s="53" t="s">
        <v>1737</v>
      </c>
      <c r="E1194" s="52" t="s">
        <v>78</v>
      </c>
      <c r="F1194" s="52" t="s">
        <v>2493</v>
      </c>
      <c r="G1194" s="52" t="s">
        <v>2504</v>
      </c>
      <c r="H1194" s="52">
        <v>67.34</v>
      </c>
      <c r="I1194" s="52">
        <v>43</v>
      </c>
    </row>
    <row r="1195" ht="21.0" customHeight="1" x14ac:dyDescent="0.15" spans="1:9">
      <c r="A1195" s="52" t="s">
        <v>6612</v>
      </c>
      <c r="B1195" s="52" t="s">
        <v>162</v>
      </c>
      <c r="C1195" s="52" t="s">
        <v>2526</v>
      </c>
      <c r="D1195" s="53" t="s">
        <v>1737</v>
      </c>
      <c r="E1195" s="52" t="s">
        <v>161</v>
      </c>
      <c r="F1195" s="52" t="s">
        <v>2493</v>
      </c>
      <c r="G1195" s="52" t="s">
        <v>2504</v>
      </c>
      <c r="H1195" s="52">
        <v>67.28</v>
      </c>
      <c r="I1195" s="52">
        <v>44</v>
      </c>
    </row>
    <row r="1196" ht="21.0" customHeight="1" x14ac:dyDescent="0.15" spans="1:9">
      <c r="A1196" s="52" t="s">
        <v>6613</v>
      </c>
      <c r="B1196" s="52" t="s">
        <v>184</v>
      </c>
      <c r="C1196" s="52" t="s">
        <v>2527</v>
      </c>
      <c r="D1196" s="53" t="s">
        <v>1737</v>
      </c>
      <c r="E1196" s="52" t="s">
        <v>183</v>
      </c>
      <c r="F1196" s="52" t="s">
        <v>2493</v>
      </c>
      <c r="G1196" s="52" t="s">
        <v>2504</v>
      </c>
      <c r="H1196" s="52">
        <v>67.19</v>
      </c>
      <c r="I1196" s="52">
        <v>45</v>
      </c>
    </row>
    <row r="1197" ht="21.0" customHeight="1" x14ac:dyDescent="0.15" spans="1:9">
      <c r="A1197" s="52" t="s">
        <v>6614</v>
      </c>
      <c r="B1197" s="52" t="s">
        <v>6615</v>
      </c>
      <c r="C1197" s="52" t="s">
        <v>6616</v>
      </c>
      <c r="D1197" s="53" t="s">
        <v>1737</v>
      </c>
      <c r="E1197" s="52" t="s">
        <v>6617</v>
      </c>
      <c r="F1197" s="52" t="s">
        <v>2493</v>
      </c>
      <c r="G1197" s="52" t="s">
        <v>2504</v>
      </c>
      <c r="H1197" s="52">
        <v>67.04</v>
      </c>
      <c r="I1197" s="52">
        <v>46</v>
      </c>
    </row>
    <row r="1198" ht="21.0" customHeight="1" x14ac:dyDescent="0.15" spans="1:9">
      <c r="A1198" s="52" t="s">
        <v>6618</v>
      </c>
      <c r="B1198" s="52" t="s">
        <v>6619</v>
      </c>
      <c r="C1198" s="52" t="s">
        <v>6620</v>
      </c>
      <c r="D1198" s="53" t="s">
        <v>1737</v>
      </c>
      <c r="E1198" s="52" t="s">
        <v>6621</v>
      </c>
      <c r="F1198" s="52" t="s">
        <v>2493</v>
      </c>
      <c r="G1198" s="52" t="s">
        <v>2504</v>
      </c>
      <c r="H1198" s="52">
        <v>67.01</v>
      </c>
      <c r="I1198" s="52">
        <v>47</v>
      </c>
    </row>
    <row r="1199" ht="21.0" customHeight="1" x14ac:dyDescent="0.15" spans="1:9">
      <c r="A1199" s="52" t="s">
        <v>6622</v>
      </c>
      <c r="B1199" s="52" t="s">
        <v>6623</v>
      </c>
      <c r="C1199" s="52" t="s">
        <v>6624</v>
      </c>
      <c r="D1199" s="53" t="s">
        <v>1737</v>
      </c>
      <c r="E1199" s="52" t="s">
        <v>6625</v>
      </c>
      <c r="F1199" s="52" t="s">
        <v>2493</v>
      </c>
      <c r="G1199" s="52" t="s">
        <v>2504</v>
      </c>
      <c r="H1199" s="52">
        <v>66.79</v>
      </c>
      <c r="I1199" s="52">
        <v>48</v>
      </c>
    </row>
    <row r="1200" ht="21.0" customHeight="1" x14ac:dyDescent="0.15" spans="1:9">
      <c r="A1200" s="52" t="s">
        <v>6626</v>
      </c>
      <c r="B1200" s="52" t="s">
        <v>448</v>
      </c>
      <c r="C1200" s="52" t="s">
        <v>2528</v>
      </c>
      <c r="D1200" s="53" t="s">
        <v>1737</v>
      </c>
      <c r="E1200" s="52" t="s">
        <v>447</v>
      </c>
      <c r="F1200" s="52" t="s">
        <v>2493</v>
      </c>
      <c r="G1200" s="52" t="s">
        <v>2504</v>
      </c>
      <c r="H1200" s="52">
        <v>66.79</v>
      </c>
      <c r="I1200" s="52">
        <v>48</v>
      </c>
    </row>
    <row r="1201" ht="21.0" customHeight="1" x14ac:dyDescent="0.15" spans="1:9">
      <c r="A1201" s="52" t="s">
        <v>6627</v>
      </c>
      <c r="B1201" s="52" t="s">
        <v>282</v>
      </c>
      <c r="C1201" s="52" t="s">
        <v>2529</v>
      </c>
      <c r="D1201" s="53" t="s">
        <v>1737</v>
      </c>
      <c r="E1201" s="52" t="s">
        <v>281</v>
      </c>
      <c r="F1201" s="52" t="s">
        <v>2493</v>
      </c>
      <c r="G1201" s="52" t="s">
        <v>2504</v>
      </c>
      <c r="H1201" s="52">
        <v>66.78</v>
      </c>
      <c r="I1201" s="52">
        <v>50</v>
      </c>
    </row>
    <row r="1202" ht="21.0" customHeight="1" x14ac:dyDescent="0.15" spans="1:9">
      <c r="A1202" s="52" t="s">
        <v>6628</v>
      </c>
      <c r="B1202" s="52" t="s">
        <v>128</v>
      </c>
      <c r="C1202" s="52" t="s">
        <v>2530</v>
      </c>
      <c r="D1202" s="53" t="s">
        <v>1737</v>
      </c>
      <c r="E1202" s="52" t="s">
        <v>127</v>
      </c>
      <c r="F1202" s="52" t="s">
        <v>2493</v>
      </c>
      <c r="G1202" s="52" t="s">
        <v>2504</v>
      </c>
      <c r="H1202" s="52">
        <v>66.56</v>
      </c>
      <c r="I1202" s="52">
        <v>51</v>
      </c>
    </row>
    <row r="1203" ht="21.0" customHeight="1" x14ac:dyDescent="0.15" spans="1:9">
      <c r="A1203" s="52" t="s">
        <v>6629</v>
      </c>
      <c r="B1203" s="52" t="s">
        <v>6630</v>
      </c>
      <c r="C1203" s="52" t="s">
        <v>6631</v>
      </c>
      <c r="D1203" s="53" t="s">
        <v>1737</v>
      </c>
      <c r="E1203" s="52" t="s">
        <v>6632</v>
      </c>
      <c r="F1203" s="52" t="s">
        <v>2493</v>
      </c>
      <c r="G1203" s="52" t="s">
        <v>2504</v>
      </c>
      <c r="H1203" s="52">
        <v>66.55</v>
      </c>
      <c r="I1203" s="52">
        <v>52</v>
      </c>
    </row>
    <row r="1204" ht="21.0" customHeight="1" x14ac:dyDescent="0.15" spans="1:9">
      <c r="A1204" s="52" t="s">
        <v>6633</v>
      </c>
      <c r="B1204" s="52" t="s">
        <v>518</v>
      </c>
      <c r="C1204" s="52" t="s">
        <v>2531</v>
      </c>
      <c r="D1204" s="53" t="s">
        <v>1737</v>
      </c>
      <c r="E1204" s="52" t="s">
        <v>517</v>
      </c>
      <c r="F1204" s="52" t="s">
        <v>2493</v>
      </c>
      <c r="G1204" s="52" t="s">
        <v>2504</v>
      </c>
      <c r="H1204" s="52">
        <v>66.29</v>
      </c>
      <c r="I1204" s="52">
        <v>53</v>
      </c>
    </row>
    <row r="1205" ht="21.0" customHeight="1" x14ac:dyDescent="0.15" spans="1:9">
      <c r="A1205" s="52" t="s">
        <v>6634</v>
      </c>
      <c r="B1205" s="52" t="s">
        <v>394</v>
      </c>
      <c r="C1205" s="52" t="s">
        <v>2532</v>
      </c>
      <c r="D1205" s="53" t="s">
        <v>1737</v>
      </c>
      <c r="E1205" s="52" t="s">
        <v>393</v>
      </c>
      <c r="F1205" s="52" t="s">
        <v>2493</v>
      </c>
      <c r="G1205" s="52" t="s">
        <v>2504</v>
      </c>
      <c r="H1205" s="52">
        <v>66.05</v>
      </c>
      <c r="I1205" s="52">
        <v>54</v>
      </c>
    </row>
    <row r="1206" ht="21.0" customHeight="1" x14ac:dyDescent="0.15" spans="1:9">
      <c r="A1206" s="52" t="s">
        <v>6635</v>
      </c>
      <c r="B1206" s="52" t="s">
        <v>6636</v>
      </c>
      <c r="C1206" s="52" t="s">
        <v>6637</v>
      </c>
      <c r="D1206" s="53" t="s">
        <v>1737</v>
      </c>
      <c r="E1206" s="52" t="s">
        <v>6638</v>
      </c>
      <c r="F1206" s="52" t="s">
        <v>2493</v>
      </c>
      <c r="G1206" s="52" t="s">
        <v>2504</v>
      </c>
      <c r="H1206" s="52">
        <v>66.04</v>
      </c>
      <c r="I1206" s="52">
        <v>55</v>
      </c>
    </row>
    <row r="1207" ht="21.0" customHeight="1" x14ac:dyDescent="0.15" spans="1:9">
      <c r="A1207" s="52" t="s">
        <v>6639</v>
      </c>
      <c r="B1207" s="52" t="s">
        <v>101</v>
      </c>
      <c r="C1207" s="52" t="s">
        <v>2533</v>
      </c>
      <c r="D1207" s="53" t="s">
        <v>1737</v>
      </c>
      <c r="E1207" s="52" t="s">
        <v>100</v>
      </c>
      <c r="F1207" s="52" t="s">
        <v>2493</v>
      </c>
      <c r="G1207" s="52" t="s">
        <v>2504</v>
      </c>
      <c r="H1207" s="52">
        <v>65.81</v>
      </c>
      <c r="I1207" s="52">
        <v>56</v>
      </c>
    </row>
    <row r="1208" ht="21.0" customHeight="1" x14ac:dyDescent="0.15" spans="1:9">
      <c r="A1208" s="52" t="s">
        <v>6640</v>
      </c>
      <c r="B1208" s="52" t="s">
        <v>555</v>
      </c>
      <c r="C1208" s="52" t="s">
        <v>2534</v>
      </c>
      <c r="D1208" s="53" t="s">
        <v>1737</v>
      </c>
      <c r="E1208" s="52" t="s">
        <v>554</v>
      </c>
      <c r="F1208" s="52" t="s">
        <v>2493</v>
      </c>
      <c r="G1208" s="52" t="s">
        <v>2504</v>
      </c>
      <c r="H1208" s="52">
        <v>65.78</v>
      </c>
      <c r="I1208" s="52">
        <v>57</v>
      </c>
    </row>
    <row r="1209" ht="21.0" customHeight="1" x14ac:dyDescent="0.15" spans="1:9">
      <c r="A1209" s="52" t="s">
        <v>6641</v>
      </c>
      <c r="B1209" s="52" t="s">
        <v>504</v>
      </c>
      <c r="C1209" s="52" t="s">
        <v>2535</v>
      </c>
      <c r="D1209" s="53" t="s">
        <v>1737</v>
      </c>
      <c r="E1209" s="52" t="s">
        <v>503</v>
      </c>
      <c r="F1209" s="52" t="s">
        <v>2493</v>
      </c>
      <c r="G1209" s="52" t="s">
        <v>2504</v>
      </c>
      <c r="H1209" s="52">
        <v>65.76</v>
      </c>
      <c r="I1209" s="52">
        <v>58</v>
      </c>
    </row>
    <row r="1210" ht="21.0" customHeight="1" x14ac:dyDescent="0.15" spans="1:9">
      <c r="A1210" s="52" t="s">
        <v>6642</v>
      </c>
      <c r="B1210" s="52" t="s">
        <v>6643</v>
      </c>
      <c r="C1210" s="52" t="s">
        <v>6644</v>
      </c>
      <c r="D1210" s="53" t="s">
        <v>1737</v>
      </c>
      <c r="E1210" s="52" t="s">
        <v>6645</v>
      </c>
      <c r="F1210" s="52" t="s">
        <v>2493</v>
      </c>
      <c r="G1210" s="52" t="s">
        <v>2504</v>
      </c>
      <c r="H1210" s="52">
        <v>65.76</v>
      </c>
      <c r="I1210" s="52">
        <v>58</v>
      </c>
    </row>
    <row r="1211" ht="21.0" customHeight="1" x14ac:dyDescent="0.15" spans="1:9">
      <c r="A1211" s="52" t="s">
        <v>6646</v>
      </c>
      <c r="B1211" s="52" t="s">
        <v>6647</v>
      </c>
      <c r="C1211" s="52" t="s">
        <v>6648</v>
      </c>
      <c r="D1211" s="53" t="s">
        <v>1737</v>
      </c>
      <c r="E1211" s="52" t="s">
        <v>6649</v>
      </c>
      <c r="F1211" s="52" t="s">
        <v>2493</v>
      </c>
      <c r="G1211" s="52" t="s">
        <v>2504</v>
      </c>
      <c r="H1211" s="52">
        <v>65.72</v>
      </c>
      <c r="I1211" s="52">
        <v>60</v>
      </c>
    </row>
    <row r="1212" ht="21.0" customHeight="1" x14ac:dyDescent="0.15" spans="1:9">
      <c r="A1212" s="52" t="s">
        <v>6650</v>
      </c>
      <c r="B1212" s="52" t="s">
        <v>37</v>
      </c>
      <c r="C1212" s="52" t="s">
        <v>2536</v>
      </c>
      <c r="D1212" s="53" t="s">
        <v>1737</v>
      </c>
      <c r="E1212" s="52" t="s">
        <v>36</v>
      </c>
      <c r="F1212" s="52" t="s">
        <v>2493</v>
      </c>
      <c r="G1212" s="52" t="s">
        <v>2504</v>
      </c>
      <c r="H1212" s="52">
        <v>65.61</v>
      </c>
      <c r="I1212" s="52">
        <v>61</v>
      </c>
    </row>
    <row r="1213" ht="21.0" customHeight="1" x14ac:dyDescent="0.15" spans="1:9">
      <c r="A1213" s="52" t="s">
        <v>6651</v>
      </c>
      <c r="B1213" s="52" t="s">
        <v>6652</v>
      </c>
      <c r="C1213" s="52" t="s">
        <v>6653</v>
      </c>
      <c r="D1213" s="53" t="s">
        <v>1737</v>
      </c>
      <c r="E1213" s="52" t="s">
        <v>6654</v>
      </c>
      <c r="F1213" s="52" t="s">
        <v>2493</v>
      </c>
      <c r="G1213" s="52" t="s">
        <v>2504</v>
      </c>
      <c r="H1213" s="52">
        <v>65.59</v>
      </c>
      <c r="I1213" s="52">
        <v>62</v>
      </c>
    </row>
    <row r="1214" ht="21.0" customHeight="1" x14ac:dyDescent="0.15" spans="1:9">
      <c r="A1214" s="52" t="s">
        <v>6655</v>
      </c>
      <c r="B1214" s="52" t="s">
        <v>6656</v>
      </c>
      <c r="C1214" s="52" t="s">
        <v>6657</v>
      </c>
      <c r="D1214" s="53" t="s">
        <v>1737</v>
      </c>
      <c r="E1214" s="52" t="s">
        <v>6658</v>
      </c>
      <c r="F1214" s="52" t="s">
        <v>2493</v>
      </c>
      <c r="G1214" s="52" t="s">
        <v>2504</v>
      </c>
      <c r="H1214" s="52">
        <v>65.51</v>
      </c>
      <c r="I1214" s="52">
        <v>63</v>
      </c>
    </row>
    <row r="1215" ht="21.0" customHeight="1" x14ac:dyDescent="0.15" spans="1:9">
      <c r="A1215" s="52" t="s">
        <v>6659</v>
      </c>
      <c r="B1215" s="52" t="s">
        <v>6660</v>
      </c>
      <c r="C1215" s="52" t="s">
        <v>6661</v>
      </c>
      <c r="D1215" s="53" t="s">
        <v>1737</v>
      </c>
      <c r="E1215" s="52" t="s">
        <v>6662</v>
      </c>
      <c r="F1215" s="52" t="s">
        <v>2493</v>
      </c>
      <c r="G1215" s="52" t="s">
        <v>2504</v>
      </c>
      <c r="H1215" s="52">
        <v>65.25</v>
      </c>
      <c r="I1215" s="52">
        <v>64</v>
      </c>
    </row>
    <row r="1216" ht="21.0" customHeight="1" x14ac:dyDescent="0.15" spans="1:9">
      <c r="A1216" s="52" t="s">
        <v>6663</v>
      </c>
      <c r="B1216" s="52" t="s">
        <v>421</v>
      </c>
      <c r="C1216" s="52" t="s">
        <v>2537</v>
      </c>
      <c r="D1216" s="53" t="s">
        <v>1737</v>
      </c>
      <c r="E1216" s="52" t="s">
        <v>420</v>
      </c>
      <c r="F1216" s="52" t="s">
        <v>2493</v>
      </c>
      <c r="G1216" s="52" t="s">
        <v>2504</v>
      </c>
      <c r="H1216" s="52">
        <v>65.07</v>
      </c>
      <c r="I1216" s="52">
        <v>65</v>
      </c>
    </row>
    <row r="1217" ht="21.0" customHeight="1" x14ac:dyDescent="0.15" spans="1:9">
      <c r="A1217" s="52" t="s">
        <v>6664</v>
      </c>
      <c r="B1217" s="52" t="s">
        <v>268</v>
      </c>
      <c r="C1217" s="52" t="s">
        <v>2538</v>
      </c>
      <c r="D1217" s="53" t="s">
        <v>1737</v>
      </c>
      <c r="E1217" s="52" t="s">
        <v>267</v>
      </c>
      <c r="F1217" s="52" t="s">
        <v>2493</v>
      </c>
      <c r="G1217" s="52" t="s">
        <v>2504</v>
      </c>
      <c r="H1217" s="52">
        <v>64.6</v>
      </c>
      <c r="I1217" s="52">
        <v>66</v>
      </c>
    </row>
    <row r="1218" ht="21.0" customHeight="1" x14ac:dyDescent="0.15" spans="1:9">
      <c r="A1218" s="52" t="s">
        <v>6665</v>
      </c>
      <c r="B1218" s="52" t="s">
        <v>6666</v>
      </c>
      <c r="C1218" s="52" t="s">
        <v>6667</v>
      </c>
      <c r="D1218" s="53" t="s">
        <v>1737</v>
      </c>
      <c r="E1218" s="52" t="s">
        <v>6668</v>
      </c>
      <c r="F1218" s="52" t="s">
        <v>2493</v>
      </c>
      <c r="G1218" s="52" t="s">
        <v>2504</v>
      </c>
      <c r="H1218" s="52">
        <v>64.55</v>
      </c>
      <c r="I1218" s="52">
        <v>67</v>
      </c>
    </row>
    <row r="1219" ht="21.0" customHeight="1" x14ac:dyDescent="0.15" spans="1:9">
      <c r="A1219" s="52" t="s">
        <v>6669</v>
      </c>
      <c r="B1219" s="52" t="s">
        <v>198</v>
      </c>
      <c r="C1219" s="52" t="s">
        <v>2539</v>
      </c>
      <c r="D1219" s="53" t="s">
        <v>1737</v>
      </c>
      <c r="E1219" s="52" t="s">
        <v>197</v>
      </c>
      <c r="F1219" s="52" t="s">
        <v>2493</v>
      </c>
      <c r="G1219" s="52" t="s">
        <v>2504</v>
      </c>
      <c r="H1219" s="52">
        <v>64.54</v>
      </c>
      <c r="I1219" s="52">
        <v>68</v>
      </c>
    </row>
    <row r="1220" ht="21.0" customHeight="1" x14ac:dyDescent="0.15" spans="1:9">
      <c r="A1220" s="52" t="s">
        <v>6670</v>
      </c>
      <c r="B1220" s="52" t="s">
        <v>6671</v>
      </c>
      <c r="C1220" s="52" t="s">
        <v>6672</v>
      </c>
      <c r="D1220" s="53" t="s">
        <v>1737</v>
      </c>
      <c r="E1220" s="52" t="s">
        <v>6673</v>
      </c>
      <c r="F1220" s="52" t="s">
        <v>2493</v>
      </c>
      <c r="G1220" s="52" t="s">
        <v>2504</v>
      </c>
      <c r="H1220" s="52">
        <v>64.52</v>
      </c>
      <c r="I1220" s="52">
        <v>69</v>
      </c>
    </row>
    <row r="1221" ht="21.0" customHeight="1" x14ac:dyDescent="0.15" spans="1:9">
      <c r="A1221" s="52" t="s">
        <v>6674</v>
      </c>
      <c r="B1221" s="52" t="s">
        <v>6675</v>
      </c>
      <c r="C1221" s="52" t="s">
        <v>6676</v>
      </c>
      <c r="D1221" s="53" t="s">
        <v>1737</v>
      </c>
      <c r="E1221" s="52" t="s">
        <v>6677</v>
      </c>
      <c r="F1221" s="52" t="s">
        <v>2493</v>
      </c>
      <c r="G1221" s="52" t="s">
        <v>2504</v>
      </c>
      <c r="H1221" s="52">
        <v>64.51</v>
      </c>
      <c r="I1221" s="52">
        <v>70</v>
      </c>
    </row>
    <row r="1222" ht="21.0" customHeight="1" x14ac:dyDescent="0.15" spans="1:9">
      <c r="A1222" s="52" t="s">
        <v>6678</v>
      </c>
      <c r="B1222" s="52" t="s">
        <v>59</v>
      </c>
      <c r="C1222" s="52" t="s">
        <v>2540</v>
      </c>
      <c r="D1222" s="53" t="s">
        <v>1737</v>
      </c>
      <c r="E1222" s="52" t="s">
        <v>58</v>
      </c>
      <c r="F1222" s="52" t="s">
        <v>2493</v>
      </c>
      <c r="G1222" s="52" t="s">
        <v>2504</v>
      </c>
      <c r="H1222" s="52">
        <v>64.33</v>
      </c>
      <c r="I1222" s="52">
        <v>71</v>
      </c>
    </row>
    <row r="1223" ht="21.0" customHeight="1" x14ac:dyDescent="0.15" spans="1:9">
      <c r="A1223" s="52" t="s">
        <v>6679</v>
      </c>
      <c r="B1223" s="52" t="s">
        <v>6680</v>
      </c>
      <c r="C1223" s="52" t="s">
        <v>6681</v>
      </c>
      <c r="D1223" s="53" t="s">
        <v>1737</v>
      </c>
      <c r="E1223" s="52" t="s">
        <v>6682</v>
      </c>
      <c r="F1223" s="52" t="s">
        <v>2493</v>
      </c>
      <c r="G1223" s="52" t="s">
        <v>2504</v>
      </c>
      <c r="H1223" s="52">
        <v>64.29</v>
      </c>
      <c r="I1223" s="52">
        <v>72</v>
      </c>
    </row>
    <row r="1224" ht="21.0" customHeight="1" x14ac:dyDescent="0.15" spans="1:9">
      <c r="A1224" s="52" t="s">
        <v>6683</v>
      </c>
      <c r="B1224" s="52" t="s">
        <v>380</v>
      </c>
      <c r="C1224" s="52" t="s">
        <v>2541</v>
      </c>
      <c r="D1224" s="53" t="s">
        <v>1737</v>
      </c>
      <c r="E1224" s="52" t="s">
        <v>379</v>
      </c>
      <c r="F1224" s="52" t="s">
        <v>2493</v>
      </c>
      <c r="G1224" s="52" t="s">
        <v>2504</v>
      </c>
      <c r="H1224" s="52">
        <v>64.29</v>
      </c>
      <c r="I1224" s="52">
        <v>72</v>
      </c>
    </row>
    <row r="1225" ht="21.0" customHeight="1" x14ac:dyDescent="0.15" spans="1:9">
      <c r="A1225" s="52" t="s">
        <v>6684</v>
      </c>
      <c r="B1225" s="52" t="s">
        <v>6685</v>
      </c>
      <c r="C1225" s="52" t="s">
        <v>6686</v>
      </c>
      <c r="D1225" s="53" t="s">
        <v>1737</v>
      </c>
      <c r="E1225" s="52" t="s">
        <v>6687</v>
      </c>
      <c r="F1225" s="52" t="s">
        <v>2493</v>
      </c>
      <c r="G1225" s="52" t="s">
        <v>2504</v>
      </c>
      <c r="H1225" s="52">
        <v>64.28</v>
      </c>
      <c r="I1225" s="52">
        <v>74</v>
      </c>
    </row>
    <row r="1226" ht="21.0" customHeight="1" x14ac:dyDescent="0.15" spans="1:9">
      <c r="A1226" s="52" t="s">
        <v>6688</v>
      </c>
      <c r="B1226" s="52" t="s">
        <v>6689</v>
      </c>
      <c r="C1226" s="52" t="s">
        <v>6690</v>
      </c>
      <c r="D1226" s="53" t="s">
        <v>1737</v>
      </c>
      <c r="E1226" s="52" t="s">
        <v>6691</v>
      </c>
      <c r="F1226" s="52" t="s">
        <v>2493</v>
      </c>
      <c r="G1226" s="52" t="s">
        <v>2504</v>
      </c>
      <c r="H1226" s="52">
        <v>64.28</v>
      </c>
      <c r="I1226" s="52">
        <v>74</v>
      </c>
    </row>
    <row r="1227" ht="21.0" customHeight="1" x14ac:dyDescent="0.15" spans="1:9">
      <c r="A1227" s="52" t="s">
        <v>6692</v>
      </c>
      <c r="B1227" s="52" t="s">
        <v>6693</v>
      </c>
      <c r="C1227" s="52" t="s">
        <v>6694</v>
      </c>
      <c r="D1227" s="53" t="s">
        <v>1737</v>
      </c>
      <c r="E1227" s="52" t="s">
        <v>6695</v>
      </c>
      <c r="F1227" s="52" t="s">
        <v>2493</v>
      </c>
      <c r="G1227" s="52" t="s">
        <v>2504</v>
      </c>
      <c r="H1227" s="52">
        <v>64.08</v>
      </c>
      <c r="I1227" s="52">
        <v>76</v>
      </c>
    </row>
    <row r="1228" ht="21.0" customHeight="1" x14ac:dyDescent="0.15" spans="1:9">
      <c r="A1228" s="52" t="s">
        <v>6696</v>
      </c>
      <c r="B1228" s="52" t="s">
        <v>134</v>
      </c>
      <c r="C1228" s="52" t="s">
        <v>2542</v>
      </c>
      <c r="D1228" s="53" t="s">
        <v>1737</v>
      </c>
      <c r="E1228" s="52" t="s">
        <v>133</v>
      </c>
      <c r="F1228" s="52" t="s">
        <v>2493</v>
      </c>
      <c r="G1228" s="52" t="s">
        <v>2504</v>
      </c>
      <c r="H1228" s="52">
        <v>64.08</v>
      </c>
      <c r="I1228" s="52">
        <v>76</v>
      </c>
    </row>
    <row r="1229" ht="21.0" customHeight="1" x14ac:dyDescent="0.15" spans="1:9">
      <c r="A1229" s="52" t="s">
        <v>6697</v>
      </c>
      <c r="B1229" s="52" t="s">
        <v>6698</v>
      </c>
      <c r="C1229" s="52" t="s">
        <v>6699</v>
      </c>
      <c r="D1229" s="53" t="s">
        <v>1737</v>
      </c>
      <c r="E1229" s="52" t="s">
        <v>6700</v>
      </c>
      <c r="F1229" s="52" t="s">
        <v>2493</v>
      </c>
      <c r="G1229" s="52" t="s">
        <v>2504</v>
      </c>
      <c r="H1229" s="52">
        <v>64.03</v>
      </c>
      <c r="I1229" s="52">
        <v>78</v>
      </c>
    </row>
    <row r="1230" ht="21.0" customHeight="1" x14ac:dyDescent="0.15" spans="1:9">
      <c r="A1230" s="52" t="s">
        <v>6701</v>
      </c>
      <c r="B1230" s="52" t="s">
        <v>6702</v>
      </c>
      <c r="C1230" s="52" t="s">
        <v>6703</v>
      </c>
      <c r="D1230" s="53" t="s">
        <v>1737</v>
      </c>
      <c r="E1230" s="52" t="s">
        <v>6704</v>
      </c>
      <c r="F1230" s="52" t="s">
        <v>2493</v>
      </c>
      <c r="G1230" s="52" t="s">
        <v>2504</v>
      </c>
      <c r="H1230" s="52">
        <v>64.03</v>
      </c>
      <c r="I1230" s="52">
        <v>78</v>
      </c>
    </row>
    <row r="1231" ht="21.0" customHeight="1" x14ac:dyDescent="0.15" spans="1:9">
      <c r="A1231" s="52" t="s">
        <v>6705</v>
      </c>
      <c r="B1231" s="52" t="s">
        <v>6706</v>
      </c>
      <c r="C1231" s="52" t="s">
        <v>6707</v>
      </c>
      <c r="D1231" s="53" t="s">
        <v>1737</v>
      </c>
      <c r="E1231" s="52" t="s">
        <v>6708</v>
      </c>
      <c r="F1231" s="52" t="s">
        <v>2493</v>
      </c>
      <c r="G1231" s="52" t="s">
        <v>2504</v>
      </c>
      <c r="H1231" s="52">
        <v>63.79</v>
      </c>
      <c r="I1231" s="52">
        <v>80</v>
      </c>
    </row>
    <row r="1232" ht="21.0" customHeight="1" x14ac:dyDescent="0.15" spans="1:9">
      <c r="A1232" s="52" t="s">
        <v>6709</v>
      </c>
      <c r="B1232" s="52" t="s">
        <v>324</v>
      </c>
      <c r="C1232" s="52" t="s">
        <v>2543</v>
      </c>
      <c r="D1232" s="53" t="s">
        <v>1737</v>
      </c>
      <c r="E1232" s="52" t="s">
        <v>323</v>
      </c>
      <c r="F1232" s="52" t="s">
        <v>2493</v>
      </c>
      <c r="G1232" s="52" t="s">
        <v>2504</v>
      </c>
      <c r="H1232" s="52">
        <v>63.76</v>
      </c>
      <c r="I1232" s="52">
        <v>81</v>
      </c>
    </row>
    <row r="1233" ht="21.0" customHeight="1" x14ac:dyDescent="0.15" spans="1:9">
      <c r="A1233" s="52" t="s">
        <v>6710</v>
      </c>
      <c r="B1233" s="52" t="s">
        <v>6711</v>
      </c>
      <c r="C1233" s="52" t="s">
        <v>6712</v>
      </c>
      <c r="D1233" s="53" t="s">
        <v>1737</v>
      </c>
      <c r="E1233" s="52" t="s">
        <v>6713</v>
      </c>
      <c r="F1233" s="52" t="s">
        <v>2493</v>
      </c>
      <c r="G1233" s="52" t="s">
        <v>2504</v>
      </c>
      <c r="H1233" s="52">
        <v>63.61</v>
      </c>
      <c r="I1233" s="52">
        <v>82</v>
      </c>
    </row>
    <row r="1234" ht="21.0" customHeight="1" x14ac:dyDescent="0.15" spans="1:9">
      <c r="A1234" s="52" t="s">
        <v>6714</v>
      </c>
      <c r="B1234" s="52" t="s">
        <v>6715</v>
      </c>
      <c r="C1234" s="52" t="s">
        <v>6716</v>
      </c>
      <c r="D1234" s="53" t="s">
        <v>1737</v>
      </c>
      <c r="E1234" s="52" t="s">
        <v>6717</v>
      </c>
      <c r="F1234" s="52" t="s">
        <v>2493</v>
      </c>
      <c r="G1234" s="52" t="s">
        <v>2504</v>
      </c>
      <c r="H1234" s="52">
        <v>63.54</v>
      </c>
      <c r="I1234" s="52">
        <v>83</v>
      </c>
    </row>
    <row r="1235" ht="21.0" customHeight="1" x14ac:dyDescent="0.15" spans="1:9">
      <c r="A1235" s="52" t="s">
        <v>6718</v>
      </c>
      <c r="B1235" s="52" t="s">
        <v>3447</v>
      </c>
      <c r="C1235" s="52" t="s">
        <v>6719</v>
      </c>
      <c r="D1235" s="53" t="s">
        <v>1737</v>
      </c>
      <c r="E1235" s="52" t="s">
        <v>6720</v>
      </c>
      <c r="F1235" s="52" t="s">
        <v>2493</v>
      </c>
      <c r="G1235" s="52" t="s">
        <v>2504</v>
      </c>
      <c r="H1235" s="52">
        <v>63.3</v>
      </c>
      <c r="I1235" s="52">
        <v>84</v>
      </c>
    </row>
    <row r="1236" ht="21.0" customHeight="1" x14ac:dyDescent="0.15" spans="1:9">
      <c r="A1236" s="52" t="s">
        <v>6721</v>
      </c>
      <c r="B1236" s="52" t="s">
        <v>6722</v>
      </c>
      <c r="C1236" s="52" t="s">
        <v>6723</v>
      </c>
      <c r="D1236" s="53" t="s">
        <v>1737</v>
      </c>
      <c r="E1236" s="52" t="s">
        <v>6724</v>
      </c>
      <c r="F1236" s="52" t="s">
        <v>2493</v>
      </c>
      <c r="G1236" s="52" t="s">
        <v>2504</v>
      </c>
      <c r="H1236" s="52">
        <v>63.07</v>
      </c>
      <c r="I1236" s="52">
        <v>85</v>
      </c>
    </row>
    <row r="1237" ht="21.0" customHeight="1" x14ac:dyDescent="0.15" spans="1:9">
      <c r="A1237" s="52" t="s">
        <v>6725</v>
      </c>
      <c r="B1237" s="52" t="s">
        <v>6726</v>
      </c>
      <c r="C1237" s="52" t="s">
        <v>6727</v>
      </c>
      <c r="D1237" s="53" t="s">
        <v>1737</v>
      </c>
      <c r="E1237" s="52" t="s">
        <v>6728</v>
      </c>
      <c r="F1237" s="52" t="s">
        <v>2493</v>
      </c>
      <c r="G1237" s="52" t="s">
        <v>2504</v>
      </c>
      <c r="H1237" s="52">
        <v>63.05</v>
      </c>
      <c r="I1237" s="52">
        <v>86</v>
      </c>
    </row>
    <row r="1238" ht="21.0" customHeight="1" x14ac:dyDescent="0.15" spans="1:9">
      <c r="A1238" s="52" t="s">
        <v>6729</v>
      </c>
      <c r="B1238" s="52" t="s">
        <v>170</v>
      </c>
      <c r="C1238" s="52" t="s">
        <v>2544</v>
      </c>
      <c r="D1238" s="53" t="s">
        <v>1737</v>
      </c>
      <c r="E1238" s="52" t="s">
        <v>169</v>
      </c>
      <c r="F1238" s="52" t="s">
        <v>2493</v>
      </c>
      <c r="G1238" s="52" t="s">
        <v>2504</v>
      </c>
      <c r="H1238" s="52">
        <v>62.81</v>
      </c>
      <c r="I1238" s="52">
        <v>87</v>
      </c>
    </row>
    <row r="1239" ht="21.0" customHeight="1" x14ac:dyDescent="0.15" spans="1:9">
      <c r="A1239" s="52" t="s">
        <v>6730</v>
      </c>
      <c r="B1239" s="52" t="s">
        <v>531</v>
      </c>
      <c r="C1239" s="52" t="s">
        <v>2545</v>
      </c>
      <c r="D1239" s="53" t="s">
        <v>1737</v>
      </c>
      <c r="E1239" s="52" t="s">
        <v>530</v>
      </c>
      <c r="F1239" s="52" t="s">
        <v>2493</v>
      </c>
      <c r="G1239" s="52" t="s">
        <v>2504</v>
      </c>
      <c r="H1239" s="52">
        <v>62.81</v>
      </c>
      <c r="I1239" s="52">
        <v>87</v>
      </c>
    </row>
    <row r="1240" ht="21.0" customHeight="1" x14ac:dyDescent="0.15" spans="1:9">
      <c r="A1240" s="52" t="s">
        <v>6731</v>
      </c>
      <c r="B1240" s="52" t="s">
        <v>204</v>
      </c>
      <c r="C1240" s="52" t="s">
        <v>2546</v>
      </c>
      <c r="D1240" s="53" t="s">
        <v>1737</v>
      </c>
      <c r="E1240" s="52" t="s">
        <v>203</v>
      </c>
      <c r="F1240" s="52" t="s">
        <v>2493</v>
      </c>
      <c r="G1240" s="52" t="s">
        <v>2504</v>
      </c>
      <c r="H1240" s="52">
        <v>62.77</v>
      </c>
      <c r="I1240" s="52">
        <v>89</v>
      </c>
    </row>
    <row r="1241" ht="21.0" customHeight="1" x14ac:dyDescent="0.15" spans="1:9">
      <c r="A1241" s="52" t="s">
        <v>6732</v>
      </c>
      <c r="B1241" s="52" t="s">
        <v>246</v>
      </c>
      <c r="C1241" s="52" t="s">
        <v>2547</v>
      </c>
      <c r="D1241" s="53" t="s">
        <v>1737</v>
      </c>
      <c r="E1241" s="52" t="s">
        <v>245</v>
      </c>
      <c r="F1241" s="52" t="s">
        <v>2493</v>
      </c>
      <c r="G1241" s="52" t="s">
        <v>2504</v>
      </c>
      <c r="H1241" s="52">
        <v>62.54</v>
      </c>
      <c r="I1241" s="52">
        <v>90</v>
      </c>
    </row>
    <row r="1242" ht="21.0" customHeight="1" x14ac:dyDescent="0.15" spans="1:9">
      <c r="A1242" s="52" t="s">
        <v>6733</v>
      </c>
      <c r="B1242" s="52" t="s">
        <v>6734</v>
      </c>
      <c r="C1242" s="52" t="s">
        <v>6735</v>
      </c>
      <c r="D1242" s="53" t="s">
        <v>1737</v>
      </c>
      <c r="E1242" s="52" t="s">
        <v>6736</v>
      </c>
      <c r="F1242" s="52" t="s">
        <v>2493</v>
      </c>
      <c r="G1242" s="52" t="s">
        <v>2504</v>
      </c>
      <c r="H1242" s="52">
        <v>62.53</v>
      </c>
      <c r="I1242" s="52">
        <v>91</v>
      </c>
    </row>
    <row r="1243" ht="21.0" customHeight="1" x14ac:dyDescent="0.15" spans="1:9">
      <c r="A1243" s="52" t="s">
        <v>6737</v>
      </c>
      <c r="B1243" s="52" t="s">
        <v>156</v>
      </c>
      <c r="C1243" s="52" t="s">
        <v>2548</v>
      </c>
      <c r="D1243" s="53" t="s">
        <v>1737</v>
      </c>
      <c r="E1243" s="52" t="s">
        <v>155</v>
      </c>
      <c r="F1243" s="52" t="s">
        <v>2493</v>
      </c>
      <c r="G1243" s="52" t="s">
        <v>2504</v>
      </c>
      <c r="H1243" s="52">
        <v>62.52</v>
      </c>
      <c r="I1243" s="52">
        <v>92</v>
      </c>
    </row>
    <row r="1244" ht="21.0" customHeight="1" x14ac:dyDescent="0.15" spans="1:9">
      <c r="A1244" s="52" t="s">
        <v>6738</v>
      </c>
      <c r="B1244" s="52" t="s">
        <v>6739</v>
      </c>
      <c r="C1244" s="52" t="s">
        <v>6740</v>
      </c>
      <c r="D1244" s="53" t="s">
        <v>1737</v>
      </c>
      <c r="E1244" s="52" t="s">
        <v>6741</v>
      </c>
      <c r="F1244" s="52" t="s">
        <v>2493</v>
      </c>
      <c r="G1244" s="52" t="s">
        <v>2504</v>
      </c>
      <c r="H1244" s="52">
        <v>62.5</v>
      </c>
      <c r="I1244" s="52">
        <v>93</v>
      </c>
    </row>
    <row r="1245" ht="21.0" customHeight="1" x14ac:dyDescent="0.15" spans="1:9">
      <c r="A1245" s="52" t="s">
        <v>6742</v>
      </c>
      <c r="B1245" s="52" t="s">
        <v>65</v>
      </c>
      <c r="C1245" s="52" t="s">
        <v>2549</v>
      </c>
      <c r="D1245" s="53" t="s">
        <v>1737</v>
      </c>
      <c r="E1245" s="52" t="s">
        <v>64</v>
      </c>
      <c r="F1245" s="52" t="s">
        <v>2493</v>
      </c>
      <c r="G1245" s="52" t="s">
        <v>2504</v>
      </c>
      <c r="H1245" s="52">
        <v>62.27</v>
      </c>
      <c r="I1245" s="52">
        <v>94</v>
      </c>
    </row>
    <row r="1246" ht="21.0" customHeight="1" x14ac:dyDescent="0.15" spans="1:9">
      <c r="A1246" s="52" t="s">
        <v>6743</v>
      </c>
      <c r="B1246" s="52" t="s">
        <v>190</v>
      </c>
      <c r="C1246" s="52" t="s">
        <v>2550</v>
      </c>
      <c r="D1246" s="53" t="s">
        <v>1737</v>
      </c>
      <c r="E1246" s="52" t="s">
        <v>189</v>
      </c>
      <c r="F1246" s="52" t="s">
        <v>2493</v>
      </c>
      <c r="G1246" s="52" t="s">
        <v>2504</v>
      </c>
      <c r="H1246" s="52">
        <v>62.27</v>
      </c>
      <c r="I1246" s="52">
        <v>94</v>
      </c>
    </row>
    <row r="1247" ht="21.0" customHeight="1" x14ac:dyDescent="0.15" spans="1:9">
      <c r="A1247" s="52" t="s">
        <v>6744</v>
      </c>
      <c r="B1247" s="52" t="s">
        <v>6745</v>
      </c>
      <c r="C1247" s="52" t="s">
        <v>6746</v>
      </c>
      <c r="D1247" s="53" t="s">
        <v>1737</v>
      </c>
      <c r="E1247" s="52" t="s">
        <v>6747</v>
      </c>
      <c r="F1247" s="52" t="s">
        <v>2493</v>
      </c>
      <c r="G1247" s="52" t="s">
        <v>2504</v>
      </c>
      <c r="H1247" s="52">
        <v>62.26</v>
      </c>
      <c r="I1247" s="52">
        <v>96</v>
      </c>
    </row>
    <row r="1248" ht="21.0" customHeight="1" x14ac:dyDescent="0.15" spans="1:9">
      <c r="A1248" s="52" t="s">
        <v>6748</v>
      </c>
      <c r="B1248" s="52" t="s">
        <v>6749</v>
      </c>
      <c r="C1248" s="52" t="s">
        <v>6750</v>
      </c>
      <c r="D1248" s="53" t="s">
        <v>1737</v>
      </c>
      <c r="E1248" s="52" t="s">
        <v>6751</v>
      </c>
      <c r="F1248" s="52" t="s">
        <v>2493</v>
      </c>
      <c r="G1248" s="52" t="s">
        <v>2504</v>
      </c>
      <c r="H1248" s="52">
        <v>62.21</v>
      </c>
      <c r="I1248" s="52">
        <v>97</v>
      </c>
    </row>
    <row r="1249" ht="21.0" customHeight="1" x14ac:dyDescent="0.15" spans="1:9">
      <c r="A1249" s="52" t="s">
        <v>6752</v>
      </c>
      <c r="B1249" s="52" t="s">
        <v>6388</v>
      </c>
      <c r="C1249" s="52" t="s">
        <v>6753</v>
      </c>
      <c r="D1249" s="53" t="s">
        <v>1737</v>
      </c>
      <c r="E1249" s="52" t="s">
        <v>6754</v>
      </c>
      <c r="F1249" s="52" t="s">
        <v>2493</v>
      </c>
      <c r="G1249" s="52" t="s">
        <v>2504</v>
      </c>
      <c r="H1249" s="52">
        <v>62.05</v>
      </c>
      <c r="I1249" s="52">
        <v>98</v>
      </c>
    </row>
    <row r="1250" ht="21.0" customHeight="1" x14ac:dyDescent="0.15" spans="1:9">
      <c r="A1250" s="52" t="s">
        <v>6755</v>
      </c>
      <c r="B1250" s="52" t="s">
        <v>6756</v>
      </c>
      <c r="C1250" s="52" t="s">
        <v>6757</v>
      </c>
      <c r="D1250" s="53" t="s">
        <v>1737</v>
      </c>
      <c r="E1250" s="52" t="s">
        <v>6758</v>
      </c>
      <c r="F1250" s="52" t="s">
        <v>2493</v>
      </c>
      <c r="G1250" s="52" t="s">
        <v>2504</v>
      </c>
      <c r="H1250" s="52">
        <v>62.05</v>
      </c>
      <c r="I1250" s="52">
        <v>98</v>
      </c>
    </row>
    <row r="1251" ht="21.0" customHeight="1" x14ac:dyDescent="0.15" spans="1:9">
      <c r="A1251" s="52" t="s">
        <v>6759</v>
      </c>
      <c r="B1251" s="52" t="s">
        <v>6760</v>
      </c>
      <c r="C1251" s="52" t="s">
        <v>6761</v>
      </c>
      <c r="D1251" s="53" t="s">
        <v>1737</v>
      </c>
      <c r="E1251" s="52" t="s">
        <v>6762</v>
      </c>
      <c r="F1251" s="52" t="s">
        <v>2493</v>
      </c>
      <c r="G1251" s="52" t="s">
        <v>2504</v>
      </c>
      <c r="H1251" s="52">
        <v>61.84</v>
      </c>
      <c r="I1251" s="52">
        <v>100</v>
      </c>
    </row>
    <row r="1252" ht="21.0" customHeight="1" x14ac:dyDescent="0.15" spans="1:9">
      <c r="A1252" s="52" t="s">
        <v>6763</v>
      </c>
      <c r="B1252" s="52" t="s">
        <v>6764</v>
      </c>
      <c r="C1252" s="52" t="s">
        <v>6765</v>
      </c>
      <c r="D1252" s="53" t="s">
        <v>1737</v>
      </c>
      <c r="E1252" s="52" t="s">
        <v>6766</v>
      </c>
      <c r="F1252" s="52" t="s">
        <v>2493</v>
      </c>
      <c r="G1252" s="52" t="s">
        <v>2504</v>
      </c>
      <c r="H1252" s="52">
        <v>61.74</v>
      </c>
      <c r="I1252" s="52">
        <v>101</v>
      </c>
    </row>
    <row r="1253" ht="21.0" customHeight="1" x14ac:dyDescent="0.15" spans="1:9">
      <c r="A1253" s="52" t="s">
        <v>6767</v>
      </c>
      <c r="B1253" s="52" t="s">
        <v>45</v>
      </c>
      <c r="C1253" s="52" t="s">
        <v>2551</v>
      </c>
      <c r="D1253" s="53" t="s">
        <v>1737</v>
      </c>
      <c r="E1253" s="52" t="s">
        <v>44</v>
      </c>
      <c r="F1253" s="52" t="s">
        <v>2493</v>
      </c>
      <c r="G1253" s="52" t="s">
        <v>2504</v>
      </c>
      <c r="H1253" s="52">
        <v>61.57</v>
      </c>
      <c r="I1253" s="52">
        <v>102</v>
      </c>
    </row>
    <row r="1254" ht="21.0" customHeight="1" x14ac:dyDescent="0.15" spans="1:9">
      <c r="A1254" s="52" t="s">
        <v>6768</v>
      </c>
      <c r="B1254" s="52" t="s">
        <v>148</v>
      </c>
      <c r="C1254" s="52" t="s">
        <v>2552</v>
      </c>
      <c r="D1254" s="53" t="s">
        <v>1737</v>
      </c>
      <c r="E1254" s="52" t="s">
        <v>147</v>
      </c>
      <c r="F1254" s="52" t="s">
        <v>2493</v>
      </c>
      <c r="G1254" s="52" t="s">
        <v>2504</v>
      </c>
      <c r="H1254" s="52">
        <v>61.49</v>
      </c>
      <c r="I1254" s="52">
        <v>103</v>
      </c>
    </row>
    <row r="1255" ht="21.0" customHeight="1" x14ac:dyDescent="0.15" spans="1:9">
      <c r="A1255" s="52" t="s">
        <v>6769</v>
      </c>
      <c r="B1255" s="52" t="s">
        <v>6770</v>
      </c>
      <c r="C1255" s="52" t="s">
        <v>6771</v>
      </c>
      <c r="D1255" s="53" t="s">
        <v>1737</v>
      </c>
      <c r="E1255" s="52" t="s">
        <v>6772</v>
      </c>
      <c r="F1255" s="52" t="s">
        <v>2493</v>
      </c>
      <c r="G1255" s="52" t="s">
        <v>2504</v>
      </c>
      <c r="H1255" s="52">
        <v>61.33</v>
      </c>
      <c r="I1255" s="52">
        <v>104</v>
      </c>
    </row>
    <row r="1256" ht="21.0" customHeight="1" x14ac:dyDescent="0.15" spans="1:9">
      <c r="A1256" s="52" t="s">
        <v>6773</v>
      </c>
      <c r="B1256" s="52" t="s">
        <v>316</v>
      </c>
      <c r="C1256" s="52" t="s">
        <v>2553</v>
      </c>
      <c r="D1256" s="53" t="s">
        <v>1737</v>
      </c>
      <c r="E1256" s="52" t="s">
        <v>315</v>
      </c>
      <c r="F1256" s="52" t="s">
        <v>2493</v>
      </c>
      <c r="G1256" s="52" t="s">
        <v>2504</v>
      </c>
      <c r="H1256" s="52">
        <v>61.32</v>
      </c>
      <c r="I1256" s="52">
        <v>105</v>
      </c>
    </row>
    <row r="1257" ht="21.0" customHeight="1" x14ac:dyDescent="0.15" spans="1:9">
      <c r="A1257" s="52" t="s">
        <v>6774</v>
      </c>
      <c r="B1257" s="52" t="s">
        <v>6775</v>
      </c>
      <c r="C1257" s="52" t="s">
        <v>6776</v>
      </c>
      <c r="D1257" s="53" t="s">
        <v>1737</v>
      </c>
      <c r="E1257" s="52" t="s">
        <v>6777</v>
      </c>
      <c r="F1257" s="52" t="s">
        <v>2493</v>
      </c>
      <c r="G1257" s="52" t="s">
        <v>2504</v>
      </c>
      <c r="H1257" s="52">
        <v>61.31</v>
      </c>
      <c r="I1257" s="52">
        <v>106</v>
      </c>
    </row>
    <row r="1258" ht="21.0" customHeight="1" x14ac:dyDescent="0.15" spans="1:9">
      <c r="A1258" s="52" t="s">
        <v>6778</v>
      </c>
      <c r="B1258" s="52" t="s">
        <v>120</v>
      </c>
      <c r="C1258" s="52" t="s">
        <v>2554</v>
      </c>
      <c r="D1258" s="53" t="s">
        <v>1737</v>
      </c>
      <c r="E1258" s="52" t="s">
        <v>119</v>
      </c>
      <c r="F1258" s="52" t="s">
        <v>2493</v>
      </c>
      <c r="G1258" s="52" t="s">
        <v>2504</v>
      </c>
      <c r="H1258" s="52">
        <v>61.27</v>
      </c>
      <c r="I1258" s="52">
        <v>107</v>
      </c>
    </row>
    <row r="1259" ht="21.0" customHeight="1" x14ac:dyDescent="0.15" spans="1:9">
      <c r="A1259" s="52" t="s">
        <v>6779</v>
      </c>
      <c r="B1259" s="52" t="s">
        <v>218</v>
      </c>
      <c r="C1259" s="52" t="s">
        <v>2555</v>
      </c>
      <c r="D1259" s="53" t="s">
        <v>1737</v>
      </c>
      <c r="E1259" s="52" t="s">
        <v>217</v>
      </c>
      <c r="F1259" s="52" t="s">
        <v>2493</v>
      </c>
      <c r="G1259" s="52" t="s">
        <v>2504</v>
      </c>
      <c r="H1259" s="52">
        <v>61.07</v>
      </c>
      <c r="I1259" s="52">
        <v>108</v>
      </c>
    </row>
    <row r="1260" ht="21.0" customHeight="1" x14ac:dyDescent="0.15" spans="1:9">
      <c r="A1260" s="52" t="s">
        <v>6780</v>
      </c>
      <c r="B1260" s="52" t="s">
        <v>114</v>
      </c>
      <c r="C1260" s="52" t="s">
        <v>2556</v>
      </c>
      <c r="D1260" s="53" t="s">
        <v>1737</v>
      </c>
      <c r="E1260" s="52" t="s">
        <v>113</v>
      </c>
      <c r="F1260" s="52" t="s">
        <v>2493</v>
      </c>
      <c r="G1260" s="52" t="s">
        <v>2504</v>
      </c>
      <c r="H1260" s="52">
        <v>61.06</v>
      </c>
      <c r="I1260" s="52">
        <v>109</v>
      </c>
    </row>
    <row r="1261" ht="21.0" customHeight="1" x14ac:dyDescent="0.15" spans="1:9">
      <c r="A1261" s="52" t="s">
        <v>6781</v>
      </c>
      <c r="B1261" s="52" t="s">
        <v>6782</v>
      </c>
      <c r="C1261" s="52" t="s">
        <v>6783</v>
      </c>
      <c r="D1261" s="53" t="s">
        <v>1737</v>
      </c>
      <c r="E1261" s="52" t="s">
        <v>6784</v>
      </c>
      <c r="F1261" s="52" t="s">
        <v>2493</v>
      </c>
      <c r="G1261" s="52" t="s">
        <v>2504</v>
      </c>
      <c r="H1261" s="52">
        <v>61</v>
      </c>
      <c r="I1261" s="52">
        <v>110</v>
      </c>
    </row>
    <row r="1262" ht="21.0" customHeight="1" x14ac:dyDescent="0.15" spans="1:9">
      <c r="A1262" s="52" t="s">
        <v>6785</v>
      </c>
      <c r="B1262" s="52" t="s">
        <v>6786</v>
      </c>
      <c r="C1262" s="52" t="s">
        <v>6787</v>
      </c>
      <c r="D1262" s="53" t="s">
        <v>1737</v>
      </c>
      <c r="E1262" s="52" t="s">
        <v>6788</v>
      </c>
      <c r="F1262" s="52" t="s">
        <v>2493</v>
      </c>
      <c r="G1262" s="52" t="s">
        <v>2504</v>
      </c>
      <c r="H1262" s="52">
        <v>61</v>
      </c>
      <c r="I1262" s="52">
        <v>110</v>
      </c>
    </row>
    <row r="1263" ht="21.0" customHeight="1" x14ac:dyDescent="0.15" spans="1:9">
      <c r="A1263" s="52" t="s">
        <v>6789</v>
      </c>
      <c r="B1263" s="52" t="s">
        <v>212</v>
      </c>
      <c r="C1263" s="52" t="s">
        <v>2557</v>
      </c>
      <c r="D1263" s="53" t="s">
        <v>1737</v>
      </c>
      <c r="E1263" s="52" t="s">
        <v>211</v>
      </c>
      <c r="F1263" s="52" t="s">
        <v>2493</v>
      </c>
      <c r="G1263" s="52" t="s">
        <v>2504</v>
      </c>
      <c r="H1263" s="52">
        <v>60.79</v>
      </c>
      <c r="I1263" s="52">
        <v>112</v>
      </c>
    </row>
    <row r="1264" ht="21.0" customHeight="1" x14ac:dyDescent="0.15" spans="1:9">
      <c r="A1264" s="52" t="s">
        <v>6790</v>
      </c>
      <c r="B1264" s="52" t="s">
        <v>6791</v>
      </c>
      <c r="C1264" s="52" t="s">
        <v>6792</v>
      </c>
      <c r="D1264" s="53" t="s">
        <v>1737</v>
      </c>
      <c r="E1264" s="52" t="s">
        <v>6793</v>
      </c>
      <c r="F1264" s="52" t="s">
        <v>2493</v>
      </c>
      <c r="G1264" s="52" t="s">
        <v>2504</v>
      </c>
      <c r="H1264" s="52">
        <v>60.6</v>
      </c>
      <c r="I1264" s="52">
        <v>113</v>
      </c>
    </row>
    <row r="1265" ht="21.0" customHeight="1" x14ac:dyDescent="0.15" spans="1:9">
      <c r="A1265" s="52" t="s">
        <v>6794</v>
      </c>
      <c r="B1265" s="52" t="s">
        <v>6795</v>
      </c>
      <c r="C1265" s="52" t="s">
        <v>6796</v>
      </c>
      <c r="D1265" s="53" t="s">
        <v>1737</v>
      </c>
      <c r="E1265" s="52" t="s">
        <v>6797</v>
      </c>
      <c r="F1265" s="52" t="s">
        <v>2493</v>
      </c>
      <c r="G1265" s="52" t="s">
        <v>2504</v>
      </c>
      <c r="H1265" s="52">
        <v>60.52</v>
      </c>
      <c r="I1265" s="52">
        <v>114</v>
      </c>
    </row>
    <row r="1266" ht="21.0" customHeight="1" x14ac:dyDescent="0.15" spans="1:9">
      <c r="A1266" s="52" t="s">
        <v>6798</v>
      </c>
      <c r="B1266" s="52" t="s">
        <v>274</v>
      </c>
      <c r="C1266" s="52" t="s">
        <v>2558</v>
      </c>
      <c r="D1266" s="53" t="s">
        <v>1737</v>
      </c>
      <c r="E1266" s="52" t="s">
        <v>273</v>
      </c>
      <c r="F1266" s="52" t="s">
        <v>2493</v>
      </c>
      <c r="G1266" s="52" t="s">
        <v>2504</v>
      </c>
      <c r="H1266" s="52">
        <v>60.24</v>
      </c>
      <c r="I1266" s="52">
        <v>115</v>
      </c>
    </row>
    <row r="1267" ht="21.0" customHeight="1" x14ac:dyDescent="0.15" spans="1:9">
      <c r="A1267" s="52" t="s">
        <v>6799</v>
      </c>
      <c r="B1267" s="52" t="s">
        <v>6800</v>
      </c>
      <c r="C1267" s="52" t="s">
        <v>6801</v>
      </c>
      <c r="D1267" s="53" t="s">
        <v>1737</v>
      </c>
      <c r="E1267" s="52" t="s">
        <v>6802</v>
      </c>
      <c r="F1267" s="52" t="s">
        <v>2493</v>
      </c>
      <c r="G1267" s="52" t="s">
        <v>2504</v>
      </c>
      <c r="H1267" s="52">
        <v>60.06</v>
      </c>
      <c r="I1267" s="52">
        <v>116</v>
      </c>
    </row>
    <row r="1268" ht="21.0" customHeight="1" x14ac:dyDescent="0.15" spans="1:9">
      <c r="A1268" s="52" t="s">
        <v>6803</v>
      </c>
      <c r="B1268" s="52" t="s">
        <v>17</v>
      </c>
      <c r="C1268" s="52" t="s">
        <v>2559</v>
      </c>
      <c r="D1268" s="53" t="s">
        <v>1737</v>
      </c>
      <c r="E1268" s="52" t="s">
        <v>16</v>
      </c>
      <c r="F1268" s="52" t="s">
        <v>2493</v>
      </c>
      <c r="G1268" s="52" t="s">
        <v>2504</v>
      </c>
      <c r="H1268" s="52">
        <v>60.05</v>
      </c>
      <c r="I1268" s="52">
        <v>117</v>
      </c>
    </row>
    <row r="1269" ht="21.0" customHeight="1" x14ac:dyDescent="0.15" spans="1:9">
      <c r="A1269" s="52" t="s">
        <v>6804</v>
      </c>
      <c r="B1269" s="52" t="s">
        <v>51</v>
      </c>
      <c r="C1269" s="52" t="s">
        <v>2560</v>
      </c>
      <c r="D1269" s="53" t="s">
        <v>1737</v>
      </c>
      <c r="E1269" s="52" t="s">
        <v>50</v>
      </c>
      <c r="F1269" s="52" t="s">
        <v>2493</v>
      </c>
      <c r="G1269" s="52" t="s">
        <v>2504</v>
      </c>
      <c r="H1269" s="52">
        <v>60.01</v>
      </c>
      <c r="I1269" s="52">
        <v>118</v>
      </c>
    </row>
    <row r="1270" ht="21.0" customHeight="1" x14ac:dyDescent="0.15" spans="1:9">
      <c r="A1270" s="52" t="s">
        <v>6805</v>
      </c>
      <c r="B1270" s="52" t="s">
        <v>6806</v>
      </c>
      <c r="C1270" s="52" t="s">
        <v>6807</v>
      </c>
      <c r="D1270" s="53" t="s">
        <v>1737</v>
      </c>
      <c r="E1270" s="52" t="s">
        <v>6808</v>
      </c>
      <c r="F1270" s="52" t="s">
        <v>2493</v>
      </c>
      <c r="G1270" s="52" t="s">
        <v>2504</v>
      </c>
      <c r="H1270" s="52">
        <v>60.01</v>
      </c>
      <c r="I1270" s="52">
        <v>118</v>
      </c>
    </row>
    <row r="1271" ht="21.0" customHeight="1" x14ac:dyDescent="0.15" spans="1:9">
      <c r="A1271" s="52" t="s">
        <v>6809</v>
      </c>
      <c r="B1271" s="52" t="s">
        <v>6810</v>
      </c>
      <c r="C1271" s="52" t="s">
        <v>6811</v>
      </c>
      <c r="D1271" s="53" t="s">
        <v>1737</v>
      </c>
      <c r="E1271" s="52" t="s">
        <v>6812</v>
      </c>
      <c r="F1271" s="52" t="s">
        <v>2493</v>
      </c>
      <c r="G1271" s="52" t="s">
        <v>2504</v>
      </c>
      <c r="H1271" s="52">
        <v>60</v>
      </c>
      <c r="I1271" s="52">
        <v>120</v>
      </c>
    </row>
    <row r="1272" ht="21.0" customHeight="1" x14ac:dyDescent="0.15" spans="1:9">
      <c r="A1272" s="52" t="s">
        <v>6813</v>
      </c>
      <c r="B1272" s="52" t="s">
        <v>6814</v>
      </c>
      <c r="C1272" s="52" t="s">
        <v>6815</v>
      </c>
      <c r="D1272" s="53" t="s">
        <v>1737</v>
      </c>
      <c r="E1272" s="52" t="s">
        <v>6816</v>
      </c>
      <c r="F1272" s="52" t="s">
        <v>2493</v>
      </c>
      <c r="G1272" s="52" t="s">
        <v>2504</v>
      </c>
      <c r="H1272" s="52">
        <v>60</v>
      </c>
      <c r="I1272" s="52">
        <v>120</v>
      </c>
    </row>
    <row r="1273" ht="21.0" customHeight="1" x14ac:dyDescent="0.15" spans="1:9">
      <c r="A1273" s="52" t="s">
        <v>6817</v>
      </c>
      <c r="B1273" s="52" t="s">
        <v>6818</v>
      </c>
      <c r="C1273" s="52" t="s">
        <v>6819</v>
      </c>
      <c r="D1273" s="53" t="s">
        <v>1737</v>
      </c>
      <c r="E1273" s="52" t="s">
        <v>6820</v>
      </c>
      <c r="F1273" s="52" t="s">
        <v>2493</v>
      </c>
      <c r="G1273" s="52" t="s">
        <v>2504</v>
      </c>
      <c r="H1273" s="52">
        <v>59.99</v>
      </c>
      <c r="I1273" s="52">
        <v>122</v>
      </c>
    </row>
    <row r="1274" ht="21.0" customHeight="1" x14ac:dyDescent="0.15" spans="1:9">
      <c r="A1274" s="52" t="s">
        <v>6821</v>
      </c>
      <c r="B1274" s="52" t="s">
        <v>557</v>
      </c>
      <c r="C1274" s="52" t="s">
        <v>6822</v>
      </c>
      <c r="D1274" s="53" t="s">
        <v>1737</v>
      </c>
      <c r="E1274" s="52" t="s">
        <v>6823</v>
      </c>
      <c r="F1274" s="52" t="s">
        <v>2493</v>
      </c>
      <c r="G1274" s="52" t="s">
        <v>2504</v>
      </c>
      <c r="H1274" s="52">
        <v>59.56</v>
      </c>
      <c r="I1274" s="52">
        <v>123</v>
      </c>
    </row>
    <row r="1275" ht="21.0" customHeight="1" x14ac:dyDescent="0.15" spans="1:9">
      <c r="A1275" s="52" t="s">
        <v>6824</v>
      </c>
      <c r="B1275" s="52" t="s">
        <v>6825</v>
      </c>
      <c r="C1275" s="52" t="s">
        <v>6826</v>
      </c>
      <c r="D1275" s="53" t="s">
        <v>1737</v>
      </c>
      <c r="E1275" s="52" t="s">
        <v>6827</v>
      </c>
      <c r="F1275" s="52" t="s">
        <v>2493</v>
      </c>
      <c r="G1275" s="52" t="s">
        <v>2504</v>
      </c>
      <c r="H1275" s="52">
        <v>59.48</v>
      </c>
      <c r="I1275" s="52">
        <v>124</v>
      </c>
    </row>
    <row r="1276" ht="21.0" customHeight="1" x14ac:dyDescent="0.15" spans="1:9">
      <c r="A1276" s="52" t="s">
        <v>6828</v>
      </c>
      <c r="B1276" s="52" t="s">
        <v>6829</v>
      </c>
      <c r="C1276" s="52" t="s">
        <v>6830</v>
      </c>
      <c r="D1276" s="53" t="s">
        <v>1737</v>
      </c>
      <c r="E1276" s="52" t="s">
        <v>6831</v>
      </c>
      <c r="F1276" s="52" t="s">
        <v>2493</v>
      </c>
      <c r="G1276" s="52" t="s">
        <v>2504</v>
      </c>
      <c r="H1276" s="52">
        <v>59.28</v>
      </c>
      <c r="I1276" s="52">
        <v>125</v>
      </c>
    </row>
    <row r="1277" ht="21.0" customHeight="1" x14ac:dyDescent="0.15" spans="1:9">
      <c r="A1277" s="52" t="s">
        <v>6832</v>
      </c>
      <c r="B1277" s="52" t="s">
        <v>408</v>
      </c>
      <c r="C1277" s="52" t="s">
        <v>2561</v>
      </c>
      <c r="D1277" s="53" t="s">
        <v>1737</v>
      </c>
      <c r="E1277" s="52" t="s">
        <v>407</v>
      </c>
      <c r="F1277" s="52" t="s">
        <v>2493</v>
      </c>
      <c r="G1277" s="52" t="s">
        <v>2504</v>
      </c>
      <c r="H1277" s="52">
        <v>59.23</v>
      </c>
      <c r="I1277" s="52">
        <v>126</v>
      </c>
    </row>
    <row r="1278" ht="21.0" customHeight="1" x14ac:dyDescent="0.15" spans="1:9">
      <c r="A1278" s="52" t="s">
        <v>6833</v>
      </c>
      <c r="B1278" s="52" t="s">
        <v>6834</v>
      </c>
      <c r="C1278" s="52" t="s">
        <v>6835</v>
      </c>
      <c r="D1278" s="53" t="s">
        <v>1737</v>
      </c>
      <c r="E1278" s="52" t="s">
        <v>6836</v>
      </c>
      <c r="F1278" s="52" t="s">
        <v>2493</v>
      </c>
      <c r="G1278" s="52" t="s">
        <v>2504</v>
      </c>
      <c r="H1278" s="52">
        <v>59.02</v>
      </c>
      <c r="I1278" s="52">
        <v>127</v>
      </c>
    </row>
    <row r="1279" ht="21.0" customHeight="1" x14ac:dyDescent="0.15" spans="1:9">
      <c r="A1279" s="52" t="s">
        <v>6837</v>
      </c>
      <c r="B1279" s="52" t="s">
        <v>6838</v>
      </c>
      <c r="C1279" s="52" t="s">
        <v>6839</v>
      </c>
      <c r="D1279" s="53" t="s">
        <v>1737</v>
      </c>
      <c r="E1279" s="52" t="s">
        <v>6840</v>
      </c>
      <c r="F1279" s="52" t="s">
        <v>2493</v>
      </c>
      <c r="G1279" s="52" t="s">
        <v>2504</v>
      </c>
      <c r="H1279" s="52">
        <v>58.77</v>
      </c>
      <c r="I1279" s="52">
        <v>128</v>
      </c>
    </row>
    <row r="1280" ht="21.0" customHeight="1" x14ac:dyDescent="0.15" spans="1:9">
      <c r="A1280" s="52" t="s">
        <v>6841</v>
      </c>
      <c r="B1280" s="52" t="s">
        <v>6842</v>
      </c>
      <c r="C1280" s="52" t="s">
        <v>6843</v>
      </c>
      <c r="D1280" s="53" t="s">
        <v>1737</v>
      </c>
      <c r="E1280" s="52" t="s">
        <v>6844</v>
      </c>
      <c r="F1280" s="52" t="s">
        <v>2493</v>
      </c>
      <c r="G1280" s="52" t="s">
        <v>2504</v>
      </c>
      <c r="H1280" s="52">
        <v>58.29</v>
      </c>
      <c r="I1280" s="52">
        <v>129</v>
      </c>
    </row>
    <row r="1281" ht="21.0" customHeight="1" x14ac:dyDescent="0.15" spans="1:9">
      <c r="A1281" s="52" t="s">
        <v>6845</v>
      </c>
      <c r="B1281" s="52" t="s">
        <v>226</v>
      </c>
      <c r="C1281" s="52" t="s">
        <v>2562</v>
      </c>
      <c r="D1281" s="53" t="s">
        <v>1737</v>
      </c>
      <c r="E1281" s="52" t="s">
        <v>225</v>
      </c>
      <c r="F1281" s="52" t="s">
        <v>2493</v>
      </c>
      <c r="G1281" s="52" t="s">
        <v>2504</v>
      </c>
      <c r="H1281" s="52">
        <v>58.21</v>
      </c>
      <c r="I1281" s="52">
        <v>130</v>
      </c>
    </row>
    <row r="1282" ht="21.0" customHeight="1" x14ac:dyDescent="0.15" spans="1:9">
      <c r="A1282" s="52" t="s">
        <v>6846</v>
      </c>
      <c r="B1282" s="52" t="s">
        <v>31</v>
      </c>
      <c r="C1282" s="52" t="s">
        <v>2563</v>
      </c>
      <c r="D1282" s="53" t="s">
        <v>1737</v>
      </c>
      <c r="E1282" s="52" t="s">
        <v>30</v>
      </c>
      <c r="F1282" s="52" t="s">
        <v>2493</v>
      </c>
      <c r="G1282" s="52" t="s">
        <v>2504</v>
      </c>
      <c r="H1282" s="52">
        <v>58.09</v>
      </c>
      <c r="I1282" s="52">
        <v>131</v>
      </c>
    </row>
    <row r="1283" ht="21.0" customHeight="1" x14ac:dyDescent="0.15" spans="1:9">
      <c r="A1283" s="52" t="s">
        <v>6847</v>
      </c>
      <c r="B1283" s="52" t="s">
        <v>6848</v>
      </c>
      <c r="C1283" s="52" t="s">
        <v>6849</v>
      </c>
      <c r="D1283" s="53" t="s">
        <v>1737</v>
      </c>
      <c r="E1283" s="52" t="s">
        <v>6850</v>
      </c>
      <c r="F1283" s="52" t="s">
        <v>2493</v>
      </c>
      <c r="G1283" s="52" t="s">
        <v>2504</v>
      </c>
      <c r="H1283" s="52">
        <v>58.05</v>
      </c>
      <c r="I1283" s="52">
        <v>132</v>
      </c>
    </row>
    <row r="1284" ht="21.0" customHeight="1" x14ac:dyDescent="0.15" spans="1:9">
      <c r="A1284" s="52" t="s">
        <v>6851</v>
      </c>
      <c r="B1284" s="52" t="s">
        <v>6852</v>
      </c>
      <c r="C1284" s="52" t="s">
        <v>6853</v>
      </c>
      <c r="D1284" s="53" t="s">
        <v>1737</v>
      </c>
      <c r="E1284" s="52" t="s">
        <v>6854</v>
      </c>
      <c r="F1284" s="52" t="s">
        <v>2493</v>
      </c>
      <c r="G1284" s="52" t="s">
        <v>2504</v>
      </c>
      <c r="H1284" s="52">
        <v>57.79</v>
      </c>
      <c r="I1284" s="52">
        <v>133</v>
      </c>
    </row>
    <row r="1285" ht="21.0" customHeight="1" x14ac:dyDescent="0.15" spans="1:9">
      <c r="A1285" s="52" t="s">
        <v>6855</v>
      </c>
      <c r="B1285" s="52" t="s">
        <v>6856</v>
      </c>
      <c r="C1285" s="52" t="s">
        <v>6857</v>
      </c>
      <c r="D1285" s="53" t="s">
        <v>1737</v>
      </c>
      <c r="E1285" s="52" t="s">
        <v>6858</v>
      </c>
      <c r="F1285" s="52" t="s">
        <v>2493</v>
      </c>
      <c r="G1285" s="52" t="s">
        <v>2504</v>
      </c>
      <c r="H1285" s="52">
        <v>57.75</v>
      </c>
      <c r="I1285" s="52">
        <v>134</v>
      </c>
    </row>
    <row r="1286" ht="21.0" customHeight="1" x14ac:dyDescent="0.15" spans="1:9">
      <c r="A1286" s="52" t="s">
        <v>6859</v>
      </c>
      <c r="B1286" s="52" t="s">
        <v>6860</v>
      </c>
      <c r="C1286" s="52" t="s">
        <v>6861</v>
      </c>
      <c r="D1286" s="53" t="s">
        <v>1737</v>
      </c>
      <c r="E1286" s="52" t="s">
        <v>6862</v>
      </c>
      <c r="F1286" s="52" t="s">
        <v>2493</v>
      </c>
      <c r="G1286" s="52" t="s">
        <v>2504</v>
      </c>
      <c r="H1286" s="52">
        <v>57.74</v>
      </c>
      <c r="I1286" s="52">
        <v>135</v>
      </c>
    </row>
    <row r="1287" ht="21.0" customHeight="1" x14ac:dyDescent="0.15" spans="1:9">
      <c r="A1287" s="52" t="s">
        <v>6863</v>
      </c>
      <c r="B1287" s="52" t="s">
        <v>6864</v>
      </c>
      <c r="C1287" s="52" t="s">
        <v>6865</v>
      </c>
      <c r="D1287" s="53" t="s">
        <v>1737</v>
      </c>
      <c r="E1287" s="52" t="s">
        <v>6866</v>
      </c>
      <c r="F1287" s="52" t="s">
        <v>2493</v>
      </c>
      <c r="G1287" s="52" t="s">
        <v>2504</v>
      </c>
      <c r="H1287" s="52">
        <v>57.58</v>
      </c>
      <c r="I1287" s="52">
        <v>136</v>
      </c>
    </row>
    <row r="1288" ht="21.0" customHeight="1" x14ac:dyDescent="0.15" spans="1:9">
      <c r="A1288" s="52" t="s">
        <v>6867</v>
      </c>
      <c r="B1288" s="52" t="s">
        <v>6868</v>
      </c>
      <c r="C1288" s="52" t="s">
        <v>6869</v>
      </c>
      <c r="D1288" s="53" t="s">
        <v>1737</v>
      </c>
      <c r="E1288" s="52" t="s">
        <v>6870</v>
      </c>
      <c r="F1288" s="52" t="s">
        <v>2493</v>
      </c>
      <c r="G1288" s="52" t="s">
        <v>2504</v>
      </c>
      <c r="H1288" s="52">
        <v>57.56</v>
      </c>
      <c r="I1288" s="52">
        <v>137</v>
      </c>
    </row>
    <row r="1289" ht="21.0" customHeight="1" x14ac:dyDescent="0.15" spans="1:9">
      <c r="A1289" s="52" t="s">
        <v>6871</v>
      </c>
      <c r="B1289" s="52" t="s">
        <v>6872</v>
      </c>
      <c r="C1289" s="52" t="s">
        <v>6873</v>
      </c>
      <c r="D1289" s="53" t="s">
        <v>1737</v>
      </c>
      <c r="E1289" s="52" t="s">
        <v>6874</v>
      </c>
      <c r="F1289" s="52" t="s">
        <v>2493</v>
      </c>
      <c r="G1289" s="52" t="s">
        <v>2504</v>
      </c>
      <c r="H1289" s="52">
        <v>57.29</v>
      </c>
      <c r="I1289" s="52">
        <v>138</v>
      </c>
    </row>
    <row r="1290" ht="21.0" customHeight="1" x14ac:dyDescent="0.15" spans="1:9">
      <c r="A1290" s="52" t="s">
        <v>6875</v>
      </c>
      <c r="B1290" s="52" t="s">
        <v>6876</v>
      </c>
      <c r="C1290" s="52" t="s">
        <v>6877</v>
      </c>
      <c r="D1290" s="53" t="s">
        <v>1737</v>
      </c>
      <c r="E1290" s="52" t="s">
        <v>6878</v>
      </c>
      <c r="F1290" s="52" t="s">
        <v>2493</v>
      </c>
      <c r="G1290" s="52" t="s">
        <v>2504</v>
      </c>
      <c r="H1290" s="52">
        <v>57.06</v>
      </c>
      <c r="I1290" s="52">
        <v>139</v>
      </c>
    </row>
    <row r="1291" ht="21.0" customHeight="1" x14ac:dyDescent="0.15" spans="1:9">
      <c r="A1291" s="52" t="s">
        <v>6879</v>
      </c>
      <c r="B1291" s="52" t="s">
        <v>6880</v>
      </c>
      <c r="C1291" s="52" t="s">
        <v>6881</v>
      </c>
      <c r="D1291" s="53" t="s">
        <v>1737</v>
      </c>
      <c r="E1291" s="52" t="s">
        <v>6882</v>
      </c>
      <c r="F1291" s="52" t="s">
        <v>2493</v>
      </c>
      <c r="G1291" s="52" t="s">
        <v>2504</v>
      </c>
      <c r="H1291" s="52">
        <v>57.04</v>
      </c>
      <c r="I1291" s="52">
        <v>140</v>
      </c>
    </row>
    <row r="1292" ht="21.0" customHeight="1" x14ac:dyDescent="0.15" spans="1:9">
      <c r="A1292" s="52" t="s">
        <v>6883</v>
      </c>
      <c r="B1292" s="52" t="s">
        <v>6884</v>
      </c>
      <c r="C1292" s="52" t="s">
        <v>6885</v>
      </c>
      <c r="D1292" s="53" t="s">
        <v>1737</v>
      </c>
      <c r="E1292" s="52" t="s">
        <v>6886</v>
      </c>
      <c r="F1292" s="52" t="s">
        <v>2493</v>
      </c>
      <c r="G1292" s="52" t="s">
        <v>2504</v>
      </c>
      <c r="H1292" s="52">
        <v>57.02</v>
      </c>
      <c r="I1292" s="52">
        <v>141</v>
      </c>
    </row>
    <row r="1293" ht="21.0" customHeight="1" x14ac:dyDescent="0.15" spans="1:9">
      <c r="A1293" s="52" t="s">
        <v>6887</v>
      </c>
      <c r="B1293" s="52" t="s">
        <v>6888</v>
      </c>
      <c r="C1293" s="52" t="s">
        <v>6889</v>
      </c>
      <c r="D1293" s="53" t="s">
        <v>1737</v>
      </c>
      <c r="E1293" s="52" t="s">
        <v>6890</v>
      </c>
      <c r="F1293" s="52" t="s">
        <v>2493</v>
      </c>
      <c r="G1293" s="52" t="s">
        <v>2504</v>
      </c>
      <c r="H1293" s="52">
        <v>57</v>
      </c>
      <c r="I1293" s="52">
        <v>142</v>
      </c>
    </row>
    <row r="1294" ht="21.0" customHeight="1" x14ac:dyDescent="0.15" spans="1:9">
      <c r="A1294" s="52" t="s">
        <v>6891</v>
      </c>
      <c r="B1294" s="52" t="s">
        <v>6892</v>
      </c>
      <c r="C1294" s="52" t="s">
        <v>6893</v>
      </c>
      <c r="D1294" s="53" t="s">
        <v>1737</v>
      </c>
      <c r="E1294" s="52" t="s">
        <v>6894</v>
      </c>
      <c r="F1294" s="52" t="s">
        <v>2493</v>
      </c>
      <c r="G1294" s="52" t="s">
        <v>2504</v>
      </c>
      <c r="H1294" s="52">
        <v>56.98</v>
      </c>
      <c r="I1294" s="52">
        <v>143</v>
      </c>
    </row>
    <row r="1295" ht="21.0" customHeight="1" x14ac:dyDescent="0.15" spans="1:9">
      <c r="A1295" s="52" t="s">
        <v>6895</v>
      </c>
      <c r="B1295" s="52" t="s">
        <v>6896</v>
      </c>
      <c r="C1295" s="52" t="s">
        <v>6897</v>
      </c>
      <c r="D1295" s="53" t="s">
        <v>1737</v>
      </c>
      <c r="E1295" s="52" t="s">
        <v>6898</v>
      </c>
      <c r="F1295" s="52" t="s">
        <v>2493</v>
      </c>
      <c r="G1295" s="52" t="s">
        <v>2504</v>
      </c>
      <c r="H1295" s="52">
        <v>56.83</v>
      </c>
      <c r="I1295" s="52">
        <v>144</v>
      </c>
    </row>
    <row r="1296" ht="21.0" customHeight="1" x14ac:dyDescent="0.15" spans="1:9">
      <c r="A1296" s="52" t="s">
        <v>6899</v>
      </c>
      <c r="B1296" s="52" t="s">
        <v>6900</v>
      </c>
      <c r="C1296" s="52" t="s">
        <v>6901</v>
      </c>
      <c r="D1296" s="53" t="s">
        <v>1737</v>
      </c>
      <c r="E1296" s="52" t="s">
        <v>6902</v>
      </c>
      <c r="F1296" s="52" t="s">
        <v>2493</v>
      </c>
      <c r="G1296" s="52" t="s">
        <v>2504</v>
      </c>
      <c r="H1296" s="52">
        <v>56.82</v>
      </c>
      <c r="I1296" s="52">
        <v>145</v>
      </c>
    </row>
    <row r="1297" ht="21.0" customHeight="1" x14ac:dyDescent="0.15" spans="1:9">
      <c r="A1297" s="52" t="s">
        <v>6903</v>
      </c>
      <c r="B1297" s="52" t="s">
        <v>6904</v>
      </c>
      <c r="C1297" s="52" t="s">
        <v>6905</v>
      </c>
      <c r="D1297" s="53" t="s">
        <v>1737</v>
      </c>
      <c r="E1297" s="52" t="s">
        <v>6906</v>
      </c>
      <c r="F1297" s="52" t="s">
        <v>2493</v>
      </c>
      <c r="G1297" s="52" t="s">
        <v>2504</v>
      </c>
      <c r="H1297" s="52">
        <v>56.75</v>
      </c>
      <c r="I1297" s="52">
        <v>146</v>
      </c>
    </row>
    <row r="1298" ht="21.0" customHeight="1" x14ac:dyDescent="0.15" spans="1:9">
      <c r="A1298" s="52" t="s">
        <v>6907</v>
      </c>
      <c r="B1298" s="52" t="s">
        <v>6908</v>
      </c>
      <c r="C1298" s="52" t="s">
        <v>6909</v>
      </c>
      <c r="D1298" s="53" t="s">
        <v>1737</v>
      </c>
      <c r="E1298" s="52" t="s">
        <v>6910</v>
      </c>
      <c r="F1298" s="52" t="s">
        <v>2493</v>
      </c>
      <c r="G1298" s="52" t="s">
        <v>2504</v>
      </c>
      <c r="H1298" s="52">
        <v>56.28</v>
      </c>
      <c r="I1298" s="52">
        <v>147</v>
      </c>
    </row>
    <row r="1299" ht="21.0" customHeight="1" x14ac:dyDescent="0.15" spans="1:9">
      <c r="A1299" s="52" t="s">
        <v>6911</v>
      </c>
      <c r="B1299" s="52" t="s">
        <v>300</v>
      </c>
      <c r="C1299" s="52" t="s">
        <v>6912</v>
      </c>
      <c r="D1299" s="53" t="s">
        <v>1737</v>
      </c>
      <c r="E1299" s="52" t="s">
        <v>6913</v>
      </c>
      <c r="F1299" s="52" t="s">
        <v>2493</v>
      </c>
      <c r="G1299" s="52" t="s">
        <v>2504</v>
      </c>
      <c r="H1299" s="52">
        <v>56.05</v>
      </c>
      <c r="I1299" s="52">
        <v>148</v>
      </c>
    </row>
    <row r="1300" ht="21.0" customHeight="1" x14ac:dyDescent="0.15" spans="1:9">
      <c r="A1300" s="52" t="s">
        <v>6914</v>
      </c>
      <c r="B1300" s="52" t="s">
        <v>6915</v>
      </c>
      <c r="C1300" s="52" t="s">
        <v>6916</v>
      </c>
      <c r="D1300" s="53" t="s">
        <v>1737</v>
      </c>
      <c r="E1300" s="52" t="s">
        <v>6917</v>
      </c>
      <c r="F1300" s="52" t="s">
        <v>2493</v>
      </c>
      <c r="G1300" s="52" t="s">
        <v>2504</v>
      </c>
      <c r="H1300" s="52">
        <v>56.03</v>
      </c>
      <c r="I1300" s="52">
        <v>149</v>
      </c>
    </row>
    <row r="1301" ht="21.0" customHeight="1" x14ac:dyDescent="0.15" spans="1:9">
      <c r="A1301" s="52" t="s">
        <v>6918</v>
      </c>
      <c r="B1301" s="52" t="s">
        <v>6919</v>
      </c>
      <c r="C1301" s="52" t="s">
        <v>6920</v>
      </c>
      <c r="D1301" s="53" t="s">
        <v>1737</v>
      </c>
      <c r="E1301" s="52" t="s">
        <v>6921</v>
      </c>
      <c r="F1301" s="52" t="s">
        <v>2493</v>
      </c>
      <c r="G1301" s="52" t="s">
        <v>2504</v>
      </c>
      <c r="H1301" s="52">
        <v>55.81</v>
      </c>
      <c r="I1301" s="52">
        <v>150</v>
      </c>
    </row>
    <row r="1302" ht="21.0" customHeight="1" x14ac:dyDescent="0.15" spans="1:9">
      <c r="A1302" s="52" t="s">
        <v>6922</v>
      </c>
      <c r="B1302" s="52" t="s">
        <v>6923</v>
      </c>
      <c r="C1302" s="52" t="s">
        <v>6924</v>
      </c>
      <c r="D1302" s="53" t="s">
        <v>1737</v>
      </c>
      <c r="E1302" s="52" t="s">
        <v>6925</v>
      </c>
      <c r="F1302" s="52" t="s">
        <v>2493</v>
      </c>
      <c r="G1302" s="52" t="s">
        <v>2504</v>
      </c>
      <c r="H1302" s="52">
        <v>55.3</v>
      </c>
      <c r="I1302" s="52">
        <v>151</v>
      </c>
    </row>
    <row r="1303" ht="21.0" customHeight="1" x14ac:dyDescent="0.15" spans="1:9">
      <c r="A1303" s="52" t="s">
        <v>6926</v>
      </c>
      <c r="B1303" s="52" t="s">
        <v>434</v>
      </c>
      <c r="C1303" s="52" t="s">
        <v>2564</v>
      </c>
      <c r="D1303" s="53" t="s">
        <v>1737</v>
      </c>
      <c r="E1303" s="52" t="s">
        <v>433</v>
      </c>
      <c r="F1303" s="52" t="s">
        <v>2493</v>
      </c>
      <c r="G1303" s="52" t="s">
        <v>2504</v>
      </c>
      <c r="H1303" s="52">
        <v>55.06</v>
      </c>
      <c r="I1303" s="52">
        <v>152</v>
      </c>
    </row>
    <row r="1304" ht="21.0" customHeight="1" x14ac:dyDescent="0.15" spans="1:9">
      <c r="A1304" s="52" t="s">
        <v>6927</v>
      </c>
      <c r="B1304" s="52" t="s">
        <v>6928</v>
      </c>
      <c r="C1304" s="52" t="s">
        <v>6929</v>
      </c>
      <c r="D1304" s="53" t="s">
        <v>1737</v>
      </c>
      <c r="E1304" s="52" t="s">
        <v>6930</v>
      </c>
      <c r="F1304" s="52" t="s">
        <v>2493</v>
      </c>
      <c r="G1304" s="52" t="s">
        <v>2504</v>
      </c>
      <c r="H1304" s="52">
        <v>55.04</v>
      </c>
      <c r="I1304" s="52">
        <v>153</v>
      </c>
    </row>
    <row r="1305" ht="21.0" customHeight="1" x14ac:dyDescent="0.15" spans="1:9">
      <c r="A1305" s="52" t="s">
        <v>6931</v>
      </c>
      <c r="B1305" s="52" t="s">
        <v>6932</v>
      </c>
      <c r="C1305" s="52" t="s">
        <v>6933</v>
      </c>
      <c r="D1305" s="53" t="s">
        <v>1737</v>
      </c>
      <c r="E1305" s="52" t="s">
        <v>6934</v>
      </c>
      <c r="F1305" s="52" t="s">
        <v>2493</v>
      </c>
      <c r="G1305" s="52" t="s">
        <v>2504</v>
      </c>
      <c r="H1305" s="52">
        <v>55.01</v>
      </c>
      <c r="I1305" s="52">
        <v>154</v>
      </c>
    </row>
    <row r="1306" ht="21.0" customHeight="1" x14ac:dyDescent="0.15" spans="1:9">
      <c r="A1306" s="52" t="s">
        <v>6935</v>
      </c>
      <c r="B1306" s="52" t="s">
        <v>6936</v>
      </c>
      <c r="C1306" s="52" t="s">
        <v>6937</v>
      </c>
      <c r="D1306" s="53" t="s">
        <v>1737</v>
      </c>
      <c r="E1306" s="52" t="s">
        <v>6938</v>
      </c>
      <c r="F1306" s="52" t="s">
        <v>2493</v>
      </c>
      <c r="G1306" s="52" t="s">
        <v>2504</v>
      </c>
      <c r="H1306" s="52">
        <v>54.26</v>
      </c>
      <c r="I1306" s="52">
        <v>155</v>
      </c>
    </row>
    <row r="1307" ht="21.0" customHeight="1" x14ac:dyDescent="0.15" spans="1:9">
      <c r="A1307" s="52" t="s">
        <v>6939</v>
      </c>
      <c r="B1307" s="52" t="s">
        <v>296</v>
      </c>
      <c r="C1307" s="52" t="s">
        <v>2565</v>
      </c>
      <c r="D1307" s="53" t="s">
        <v>1737</v>
      </c>
      <c r="E1307" s="52" t="s">
        <v>295</v>
      </c>
      <c r="F1307" s="52" t="s">
        <v>2493</v>
      </c>
      <c r="G1307" s="52" t="s">
        <v>2504</v>
      </c>
      <c r="H1307" s="52">
        <v>54.06</v>
      </c>
      <c r="I1307" s="52">
        <v>156</v>
      </c>
    </row>
    <row r="1308" ht="21.0" customHeight="1" x14ac:dyDescent="0.15" spans="1:9">
      <c r="A1308" s="52" t="s">
        <v>6940</v>
      </c>
      <c r="B1308" s="52" t="s">
        <v>6941</v>
      </c>
      <c r="C1308" s="52" t="s">
        <v>6942</v>
      </c>
      <c r="D1308" s="53" t="s">
        <v>1737</v>
      </c>
      <c r="E1308" s="52" t="s">
        <v>6943</v>
      </c>
      <c r="F1308" s="52" t="s">
        <v>2493</v>
      </c>
      <c r="G1308" s="52" t="s">
        <v>2504</v>
      </c>
      <c r="H1308" s="52">
        <v>53.79</v>
      </c>
      <c r="I1308" s="52">
        <v>157</v>
      </c>
    </row>
    <row r="1309" ht="21.0" customHeight="1" x14ac:dyDescent="0.15" spans="1:9">
      <c r="A1309" s="52" t="s">
        <v>6944</v>
      </c>
      <c r="B1309" s="52" t="s">
        <v>6945</v>
      </c>
      <c r="C1309" s="52" t="s">
        <v>6946</v>
      </c>
      <c r="D1309" s="53" t="s">
        <v>1737</v>
      </c>
      <c r="E1309" s="52" t="s">
        <v>6947</v>
      </c>
      <c r="F1309" s="52" t="s">
        <v>2493</v>
      </c>
      <c r="G1309" s="52" t="s">
        <v>2504</v>
      </c>
      <c r="H1309" s="52">
        <v>53.75</v>
      </c>
      <c r="I1309" s="52">
        <v>158</v>
      </c>
    </row>
    <row r="1310" ht="21.0" customHeight="1" x14ac:dyDescent="0.15" spans="1:9">
      <c r="A1310" s="52" t="s">
        <v>6948</v>
      </c>
      <c r="B1310" s="52" t="s">
        <v>366</v>
      </c>
      <c r="C1310" s="52" t="s">
        <v>2566</v>
      </c>
      <c r="D1310" s="53" t="s">
        <v>1737</v>
      </c>
      <c r="E1310" s="52" t="s">
        <v>365</v>
      </c>
      <c r="F1310" s="52" t="s">
        <v>2493</v>
      </c>
      <c r="G1310" s="52" t="s">
        <v>2504</v>
      </c>
      <c r="H1310" s="52">
        <v>52.18</v>
      </c>
      <c r="I1310" s="52">
        <v>159</v>
      </c>
    </row>
    <row r="1311" ht="21.0" customHeight="1" x14ac:dyDescent="0.15" spans="1:9">
      <c r="A1311" s="52" t="s">
        <v>6949</v>
      </c>
      <c r="B1311" s="52" t="s">
        <v>1200</v>
      </c>
      <c r="C1311" s="52" t="s">
        <v>6950</v>
      </c>
      <c r="D1311" s="53" t="s">
        <v>1737</v>
      </c>
      <c r="E1311" s="52" t="s">
        <v>6951</v>
      </c>
      <c r="F1311" s="52" t="s">
        <v>2493</v>
      </c>
      <c r="G1311" s="52" t="s">
        <v>2504</v>
      </c>
      <c r="H1311" s="52">
        <v>52.05</v>
      </c>
      <c r="I1311" s="52">
        <v>160</v>
      </c>
    </row>
    <row r="1312" ht="21.0" customHeight="1" x14ac:dyDescent="0.15" spans="1:9">
      <c r="A1312" s="52" t="s">
        <v>6952</v>
      </c>
      <c r="B1312" s="52" t="s">
        <v>6953</v>
      </c>
      <c r="C1312" s="52" t="s">
        <v>6954</v>
      </c>
      <c r="D1312" s="53" t="s">
        <v>1737</v>
      </c>
      <c r="E1312" s="52" t="s">
        <v>6955</v>
      </c>
      <c r="F1312" s="52" t="s">
        <v>2493</v>
      </c>
      <c r="G1312" s="52" t="s">
        <v>2504</v>
      </c>
      <c r="H1312" s="52">
        <v>51.73</v>
      </c>
      <c r="I1312" s="52">
        <v>161</v>
      </c>
    </row>
    <row r="1313" ht="21.0" customHeight="1" x14ac:dyDescent="0.15" spans="1:9">
      <c r="A1313" s="52" t="s">
        <v>6956</v>
      </c>
      <c r="B1313" s="52" t="s">
        <v>6957</v>
      </c>
      <c r="C1313" s="52" t="s">
        <v>6958</v>
      </c>
      <c r="D1313" s="53" t="s">
        <v>1737</v>
      </c>
      <c r="E1313" s="52" t="s">
        <v>6959</v>
      </c>
      <c r="F1313" s="52" t="s">
        <v>2493</v>
      </c>
      <c r="G1313" s="52" t="s">
        <v>2504</v>
      </c>
      <c r="H1313" s="52">
        <v>49.79</v>
      </c>
      <c r="I1313" s="52">
        <v>162</v>
      </c>
    </row>
    <row r="1314" s="47" customFormat="1" ht="21.0" customHeight="1" x14ac:dyDescent="0.15" spans="1:9">
      <c r="A1314" s="52" t="s">
        <v>6960</v>
      </c>
      <c r="B1314" s="52" t="s">
        <v>6961</v>
      </c>
      <c r="C1314" s="52" t="s">
        <v>6962</v>
      </c>
      <c r="D1314" s="53" t="s">
        <v>1737</v>
      </c>
      <c r="E1314" s="52" t="s">
        <v>6963</v>
      </c>
      <c r="F1314" s="52" t="s">
        <v>2493</v>
      </c>
      <c r="G1314" s="52" t="s">
        <v>2504</v>
      </c>
      <c r="H1314" s="52">
        <v>44.95</v>
      </c>
      <c r="I1314" s="52">
        <v>163</v>
      </c>
    </row>
    <row r="1315" ht="21.0" customHeight="1" x14ac:dyDescent="0.15" spans="1:9">
      <c r="A1315" s="52" t="s">
        <v>6964</v>
      </c>
      <c r="B1315" s="52" t="s">
        <v>6965</v>
      </c>
      <c r="C1315" s="52" t="s">
        <v>6966</v>
      </c>
      <c r="D1315" s="53" t="s">
        <v>1737</v>
      </c>
      <c r="E1315" s="52" t="s">
        <v>6967</v>
      </c>
      <c r="F1315" s="52" t="s">
        <v>2493</v>
      </c>
      <c r="G1315" s="52" t="s">
        <v>2504</v>
      </c>
      <c r="H1315" s="52">
        <v>41.98</v>
      </c>
      <c r="I1315" s="52">
        <v>164</v>
      </c>
    </row>
    <row r="1316" ht="21.0" customHeight="1" x14ac:dyDescent="0.15" spans="1:9">
      <c r="A1316" s="52" t="s">
        <v>6968</v>
      </c>
      <c r="B1316" s="52" t="s">
        <v>6969</v>
      </c>
      <c r="C1316" s="52" t="s">
        <v>6970</v>
      </c>
      <c r="D1316" s="53" t="s">
        <v>1737</v>
      </c>
      <c r="E1316" s="52" t="s">
        <v>6971</v>
      </c>
      <c r="F1316" s="52" t="s">
        <v>2493</v>
      </c>
      <c r="G1316" s="52" t="s">
        <v>2568</v>
      </c>
      <c r="H1316" s="52">
        <v>82.76</v>
      </c>
      <c r="I1316" s="52">
        <v>1</v>
      </c>
    </row>
    <row r="1317" ht="21.0" customHeight="1" x14ac:dyDescent="0.15" spans="1:9">
      <c r="A1317" s="52" t="s">
        <v>6972</v>
      </c>
      <c r="B1317" s="52" t="s">
        <v>202</v>
      </c>
      <c r="C1317" s="52" t="s">
        <v>2567</v>
      </c>
      <c r="D1317" s="53" t="s">
        <v>1737</v>
      </c>
      <c r="E1317" s="52" t="s">
        <v>201</v>
      </c>
      <c r="F1317" s="52" t="s">
        <v>2493</v>
      </c>
      <c r="G1317" s="52" t="s">
        <v>2568</v>
      </c>
      <c r="H1317" s="52">
        <v>78.47</v>
      </c>
      <c r="I1317" s="52">
        <v>2</v>
      </c>
    </row>
    <row r="1318" ht="21.0" customHeight="1" x14ac:dyDescent="0.15" spans="1:9">
      <c r="A1318" s="52" t="s">
        <v>6973</v>
      </c>
      <c r="B1318" s="52" t="s">
        <v>174</v>
      </c>
      <c r="C1318" s="52" t="s">
        <v>2569</v>
      </c>
      <c r="D1318" s="53" t="s">
        <v>1737</v>
      </c>
      <c r="E1318" s="52" t="s">
        <v>173</v>
      </c>
      <c r="F1318" s="52" t="s">
        <v>2493</v>
      </c>
      <c r="G1318" s="52" t="s">
        <v>2568</v>
      </c>
      <c r="H1318" s="52">
        <v>72.29</v>
      </c>
      <c r="I1318" s="52">
        <v>3</v>
      </c>
    </row>
    <row r="1319" ht="21.0" customHeight="1" x14ac:dyDescent="0.15" spans="1:9">
      <c r="A1319" s="52" t="s">
        <v>6974</v>
      </c>
      <c r="B1319" s="52" t="s">
        <v>146</v>
      </c>
      <c r="C1319" s="52" t="s">
        <v>2570</v>
      </c>
      <c r="D1319" s="53" t="s">
        <v>1737</v>
      </c>
      <c r="E1319" s="52" t="s">
        <v>145</v>
      </c>
      <c r="F1319" s="52" t="s">
        <v>2493</v>
      </c>
      <c r="G1319" s="52" t="s">
        <v>2568</v>
      </c>
      <c r="H1319" s="52">
        <v>70.37</v>
      </c>
      <c r="I1319" s="52">
        <v>4</v>
      </c>
    </row>
    <row r="1320" ht="21.0" customHeight="1" x14ac:dyDescent="0.15" spans="1:9">
      <c r="A1320" s="52" t="s">
        <v>6975</v>
      </c>
      <c r="B1320" s="52" t="s">
        <v>6976</v>
      </c>
      <c r="C1320" s="52" t="s">
        <v>6977</v>
      </c>
      <c r="D1320" s="53" t="s">
        <v>1737</v>
      </c>
      <c r="E1320" s="52" t="s">
        <v>6978</v>
      </c>
      <c r="F1320" s="52" t="s">
        <v>2493</v>
      </c>
      <c r="G1320" s="52" t="s">
        <v>2568</v>
      </c>
      <c r="H1320" s="52">
        <v>67.72</v>
      </c>
      <c r="I1320" s="52">
        <v>5</v>
      </c>
    </row>
    <row r="1321" ht="21.0" customHeight="1" x14ac:dyDescent="0.15" spans="1:9">
      <c r="A1321" s="52" t="s">
        <v>6979</v>
      </c>
      <c r="B1321" s="52" t="s">
        <v>6980</v>
      </c>
      <c r="C1321" s="52" t="s">
        <v>6981</v>
      </c>
      <c r="D1321" s="53" t="s">
        <v>1737</v>
      </c>
      <c r="E1321" s="52" t="s">
        <v>6982</v>
      </c>
      <c r="F1321" s="52" t="s">
        <v>2493</v>
      </c>
      <c r="G1321" s="52" t="s">
        <v>2568</v>
      </c>
      <c r="H1321" s="52">
        <v>67.32</v>
      </c>
      <c r="I1321" s="52">
        <v>6</v>
      </c>
    </row>
    <row r="1322" ht="21.0" customHeight="1" x14ac:dyDescent="0.15" spans="1:9">
      <c r="A1322" s="52" t="s">
        <v>6983</v>
      </c>
      <c r="B1322" s="52" t="s">
        <v>160</v>
      </c>
      <c r="C1322" s="52" t="s">
        <v>2571</v>
      </c>
      <c r="D1322" s="53" t="s">
        <v>1737</v>
      </c>
      <c r="E1322" s="52" t="s">
        <v>159</v>
      </c>
      <c r="F1322" s="52" t="s">
        <v>2493</v>
      </c>
      <c r="G1322" s="52" t="s">
        <v>2568</v>
      </c>
      <c r="H1322" s="52">
        <v>66.54</v>
      </c>
      <c r="I1322" s="52">
        <v>7</v>
      </c>
    </row>
    <row r="1323" ht="21.0" customHeight="1" x14ac:dyDescent="0.15" spans="1:9">
      <c r="A1323" s="52" t="s">
        <v>6984</v>
      </c>
      <c r="B1323" s="52" t="s">
        <v>6985</v>
      </c>
      <c r="C1323" s="52" t="s">
        <v>6986</v>
      </c>
      <c r="D1323" s="53" t="s">
        <v>1737</v>
      </c>
      <c r="E1323" s="52" t="s">
        <v>6987</v>
      </c>
      <c r="F1323" s="52" t="s">
        <v>2493</v>
      </c>
      <c r="G1323" s="52" t="s">
        <v>2568</v>
      </c>
      <c r="H1323" s="52">
        <v>66.25</v>
      </c>
      <c r="I1323" s="52">
        <v>8</v>
      </c>
    </row>
    <row r="1324" ht="21.0" customHeight="1" x14ac:dyDescent="0.15" spans="1:9">
      <c r="A1324" s="52" t="s">
        <v>6988</v>
      </c>
      <c r="B1324" s="52" t="s">
        <v>6989</v>
      </c>
      <c r="C1324" s="52" t="s">
        <v>6990</v>
      </c>
      <c r="D1324" s="53" t="s">
        <v>1737</v>
      </c>
      <c r="E1324" s="52" t="s">
        <v>6991</v>
      </c>
      <c r="F1324" s="52" t="s">
        <v>2493</v>
      </c>
      <c r="G1324" s="52" t="s">
        <v>2568</v>
      </c>
      <c r="H1324" s="52">
        <v>64.54</v>
      </c>
      <c r="I1324" s="52">
        <v>9</v>
      </c>
    </row>
    <row r="1325" ht="21.0" customHeight="1" x14ac:dyDescent="0.15" spans="1:9">
      <c r="A1325" s="52" t="s">
        <v>6992</v>
      </c>
      <c r="B1325" s="52" t="s">
        <v>188</v>
      </c>
      <c r="C1325" s="52" t="s">
        <v>2572</v>
      </c>
      <c r="D1325" s="53" t="s">
        <v>1737</v>
      </c>
      <c r="E1325" s="52" t="s">
        <v>187</v>
      </c>
      <c r="F1325" s="52" t="s">
        <v>2493</v>
      </c>
      <c r="G1325" s="52" t="s">
        <v>2568</v>
      </c>
      <c r="H1325" s="52">
        <v>64.52</v>
      </c>
      <c r="I1325" s="52">
        <v>10</v>
      </c>
    </row>
    <row r="1326" ht="21.0" customHeight="1" x14ac:dyDescent="0.15" spans="1:9">
      <c r="A1326" s="52" t="s">
        <v>6993</v>
      </c>
      <c r="B1326" s="52" t="s">
        <v>6994</v>
      </c>
      <c r="C1326" s="52" t="s">
        <v>6995</v>
      </c>
      <c r="D1326" s="53" t="s">
        <v>1737</v>
      </c>
      <c r="E1326" s="52" t="s">
        <v>6996</v>
      </c>
      <c r="F1326" s="52" t="s">
        <v>2493</v>
      </c>
      <c r="G1326" s="52" t="s">
        <v>2568</v>
      </c>
      <c r="H1326" s="52">
        <v>63.29</v>
      </c>
      <c r="I1326" s="52">
        <v>11</v>
      </c>
    </row>
    <row r="1327" ht="21.0" customHeight="1" x14ac:dyDescent="0.15" spans="1:9">
      <c r="A1327" s="52" t="s">
        <v>6997</v>
      </c>
      <c r="B1327" s="52" t="s">
        <v>6998</v>
      </c>
      <c r="C1327" s="52" t="s">
        <v>6999</v>
      </c>
      <c r="D1327" s="53" t="s">
        <v>1737</v>
      </c>
      <c r="E1327" s="52" t="s">
        <v>7000</v>
      </c>
      <c r="F1327" s="52" t="s">
        <v>2493</v>
      </c>
      <c r="G1327" s="52" t="s">
        <v>2568</v>
      </c>
      <c r="H1327" s="52">
        <v>63.07</v>
      </c>
      <c r="I1327" s="52">
        <v>12</v>
      </c>
    </row>
    <row r="1328" ht="21.0" customHeight="1" x14ac:dyDescent="0.15" spans="1:9">
      <c r="A1328" s="52" t="s">
        <v>7001</v>
      </c>
      <c r="B1328" s="52" t="s">
        <v>7002</v>
      </c>
      <c r="C1328" s="52" t="s">
        <v>7003</v>
      </c>
      <c r="D1328" s="53" t="s">
        <v>1737</v>
      </c>
      <c r="E1328" s="52" t="s">
        <v>7004</v>
      </c>
      <c r="F1328" s="52" t="s">
        <v>2493</v>
      </c>
      <c r="G1328" s="52" t="s">
        <v>2568</v>
      </c>
      <c r="H1328" s="52">
        <v>63.03</v>
      </c>
      <c r="I1328" s="52">
        <v>13</v>
      </c>
    </row>
    <row r="1329" ht="21.0" customHeight="1" x14ac:dyDescent="0.15" spans="1:9">
      <c r="A1329" s="52" t="s">
        <v>7005</v>
      </c>
      <c r="B1329" s="52" t="s">
        <v>1937</v>
      </c>
      <c r="C1329" s="52" t="s">
        <v>7006</v>
      </c>
      <c r="D1329" s="53" t="s">
        <v>1737</v>
      </c>
      <c r="E1329" s="52" t="s">
        <v>7007</v>
      </c>
      <c r="F1329" s="52" t="s">
        <v>2493</v>
      </c>
      <c r="G1329" s="52" t="s">
        <v>2568</v>
      </c>
      <c r="H1329" s="52">
        <v>62.52</v>
      </c>
      <c r="I1329" s="52">
        <v>14</v>
      </c>
    </row>
    <row r="1330" ht="21.0" customHeight="1" x14ac:dyDescent="0.15" spans="1:9">
      <c r="A1330" s="52" t="s">
        <v>7008</v>
      </c>
      <c r="B1330" s="52" t="s">
        <v>7009</v>
      </c>
      <c r="C1330" s="52" t="s">
        <v>7010</v>
      </c>
      <c r="D1330" s="53" t="s">
        <v>1737</v>
      </c>
      <c r="E1330" s="52" t="s">
        <v>7011</v>
      </c>
      <c r="F1330" s="52" t="s">
        <v>2493</v>
      </c>
      <c r="G1330" s="52" t="s">
        <v>2568</v>
      </c>
      <c r="H1330" s="52">
        <v>62.31</v>
      </c>
      <c r="I1330" s="52">
        <v>15</v>
      </c>
    </row>
    <row r="1331" ht="21.0" customHeight="1" x14ac:dyDescent="0.15" spans="1:9">
      <c r="A1331" s="52" t="s">
        <v>7012</v>
      </c>
      <c r="B1331" s="52" t="s">
        <v>7013</v>
      </c>
      <c r="C1331" s="52" t="s">
        <v>7014</v>
      </c>
      <c r="D1331" s="53" t="s">
        <v>1737</v>
      </c>
      <c r="E1331" s="52" t="s">
        <v>7015</v>
      </c>
      <c r="F1331" s="52" t="s">
        <v>2493</v>
      </c>
      <c r="G1331" s="52" t="s">
        <v>7016</v>
      </c>
      <c r="H1331" s="52">
        <v>73.04</v>
      </c>
      <c r="I1331" s="52">
        <v>1</v>
      </c>
    </row>
    <row r="1332" ht="21.0" customHeight="1" x14ac:dyDescent="0.15" spans="1:9">
      <c r="A1332" s="52" t="s">
        <v>7017</v>
      </c>
      <c r="B1332" s="52" t="s">
        <v>7018</v>
      </c>
      <c r="C1332" s="52" t="s">
        <v>7019</v>
      </c>
      <c r="D1332" s="53" t="s">
        <v>1737</v>
      </c>
      <c r="E1332" s="52" t="s">
        <v>7020</v>
      </c>
      <c r="F1332" s="52" t="s">
        <v>2493</v>
      </c>
      <c r="G1332" s="52" t="s">
        <v>7016</v>
      </c>
      <c r="H1332" s="52">
        <v>70.77</v>
      </c>
      <c r="I1332" s="52">
        <v>2</v>
      </c>
    </row>
    <row r="1333" ht="21.0" customHeight="1" x14ac:dyDescent="0.15" spans="1:9">
      <c r="A1333" s="52" t="s">
        <v>7021</v>
      </c>
      <c r="B1333" s="52" t="s">
        <v>7022</v>
      </c>
      <c r="C1333" s="52" t="s">
        <v>7023</v>
      </c>
      <c r="D1333" s="53" t="s">
        <v>1737</v>
      </c>
      <c r="E1333" s="52" t="s">
        <v>7024</v>
      </c>
      <c r="F1333" s="52" t="s">
        <v>2493</v>
      </c>
      <c r="G1333" s="52" t="s">
        <v>7016</v>
      </c>
      <c r="H1333" s="52">
        <v>60.05</v>
      </c>
      <c r="I1333" s="52">
        <v>3</v>
      </c>
    </row>
    <row r="1334" ht="21.0" customHeight="1" x14ac:dyDescent="0.15" spans="1:9">
      <c r="A1334" s="52" t="s">
        <v>7025</v>
      </c>
      <c r="B1334" s="52" t="s">
        <v>272</v>
      </c>
      <c r="C1334" s="52" t="s">
        <v>2573</v>
      </c>
      <c r="D1334" s="53" t="s">
        <v>1790</v>
      </c>
      <c r="E1334" s="52" t="s">
        <v>271</v>
      </c>
      <c r="F1334" s="52" t="s">
        <v>2493</v>
      </c>
      <c r="G1334" s="52" t="s">
        <v>2574</v>
      </c>
      <c r="H1334" s="52">
        <v>72.82</v>
      </c>
      <c r="I1334" s="52">
        <v>1</v>
      </c>
    </row>
    <row r="1335" ht="21.0" customHeight="1" x14ac:dyDescent="0.15" spans="1:9">
      <c r="A1335" s="52" t="s">
        <v>7026</v>
      </c>
      <c r="B1335" s="52" t="s">
        <v>286</v>
      </c>
      <c r="C1335" s="52" t="s">
        <v>2575</v>
      </c>
      <c r="D1335" s="53" t="s">
        <v>1790</v>
      </c>
      <c r="E1335" s="52" t="s">
        <v>285</v>
      </c>
      <c r="F1335" s="52" t="s">
        <v>2493</v>
      </c>
      <c r="G1335" s="52" t="s">
        <v>2574</v>
      </c>
      <c r="H1335" s="52">
        <v>72.74</v>
      </c>
      <c r="I1335" s="52">
        <v>2</v>
      </c>
    </row>
    <row r="1336" ht="21.0" customHeight="1" x14ac:dyDescent="0.15" spans="1:9">
      <c r="A1336" s="52" t="s">
        <v>7027</v>
      </c>
      <c r="B1336" s="52" t="s">
        <v>244</v>
      </c>
      <c r="C1336" s="52" t="s">
        <v>2576</v>
      </c>
      <c r="D1336" s="53" t="s">
        <v>1790</v>
      </c>
      <c r="E1336" s="52" t="s">
        <v>243</v>
      </c>
      <c r="F1336" s="52" t="s">
        <v>2493</v>
      </c>
      <c r="G1336" s="52" t="s">
        <v>2574</v>
      </c>
      <c r="H1336" s="52">
        <v>70.79</v>
      </c>
      <c r="I1336" s="52">
        <v>3</v>
      </c>
    </row>
    <row r="1337" ht="21.0" customHeight="1" x14ac:dyDescent="0.15" spans="1:9">
      <c r="A1337" s="52" t="s">
        <v>7028</v>
      </c>
      <c r="B1337" s="52" t="s">
        <v>230</v>
      </c>
      <c r="C1337" s="52" t="s">
        <v>2577</v>
      </c>
      <c r="D1337" s="53" t="s">
        <v>1790</v>
      </c>
      <c r="E1337" s="52" t="s">
        <v>229</v>
      </c>
      <c r="F1337" s="52" t="s">
        <v>2493</v>
      </c>
      <c r="G1337" s="52" t="s">
        <v>2574</v>
      </c>
      <c r="H1337" s="52">
        <v>70.26</v>
      </c>
      <c r="I1337" s="52">
        <v>4</v>
      </c>
    </row>
    <row r="1338" ht="21.0" customHeight="1" x14ac:dyDescent="0.15" spans="1:9">
      <c r="A1338" s="52" t="s">
        <v>7029</v>
      </c>
      <c r="B1338" s="52" t="s">
        <v>216</v>
      </c>
      <c r="C1338" s="52" t="s">
        <v>2578</v>
      </c>
      <c r="D1338" s="53" t="s">
        <v>1790</v>
      </c>
      <c r="E1338" s="52" t="s">
        <v>215</v>
      </c>
      <c r="F1338" s="52" t="s">
        <v>2493</v>
      </c>
      <c r="G1338" s="52" t="s">
        <v>2574</v>
      </c>
      <c r="H1338" s="52">
        <v>69.05</v>
      </c>
      <c r="I1338" s="52">
        <v>5</v>
      </c>
    </row>
    <row r="1339" ht="21.0" customHeight="1" x14ac:dyDescent="0.15" spans="1:9">
      <c r="A1339" s="52" t="s">
        <v>7030</v>
      </c>
      <c r="B1339" s="52" t="s">
        <v>258</v>
      </c>
      <c r="C1339" s="52" t="s">
        <v>2579</v>
      </c>
      <c r="D1339" s="53" t="s">
        <v>1790</v>
      </c>
      <c r="E1339" s="52" t="s">
        <v>257</v>
      </c>
      <c r="F1339" s="52" t="s">
        <v>2493</v>
      </c>
      <c r="G1339" s="52" t="s">
        <v>2574</v>
      </c>
      <c r="H1339" s="52">
        <v>68.28</v>
      </c>
      <c r="I1339" s="52">
        <v>6</v>
      </c>
    </row>
    <row r="1340" ht="21.0" customHeight="1" x14ac:dyDescent="0.15" spans="1:9">
      <c r="A1340" s="52" t="s">
        <v>7031</v>
      </c>
      <c r="B1340" s="52" t="s">
        <v>7032</v>
      </c>
      <c r="C1340" s="52" t="s">
        <v>7033</v>
      </c>
      <c r="D1340" s="53" t="s">
        <v>1790</v>
      </c>
      <c r="E1340" s="52" t="s">
        <v>7034</v>
      </c>
      <c r="F1340" s="52" t="s">
        <v>2493</v>
      </c>
      <c r="G1340" s="52" t="s">
        <v>2574</v>
      </c>
      <c r="H1340" s="52">
        <v>67.61</v>
      </c>
      <c r="I1340" s="52">
        <v>7</v>
      </c>
    </row>
    <row r="1341" ht="21.0" customHeight="1" x14ac:dyDescent="0.15" spans="1:9">
      <c r="A1341" s="52" t="s">
        <v>7035</v>
      </c>
      <c r="B1341" s="52" t="s">
        <v>7036</v>
      </c>
      <c r="C1341" s="52" t="s">
        <v>7037</v>
      </c>
      <c r="D1341" s="53" t="s">
        <v>1790</v>
      </c>
      <c r="E1341" s="52" t="s">
        <v>7038</v>
      </c>
      <c r="F1341" s="52" t="s">
        <v>2493</v>
      </c>
      <c r="G1341" s="52" t="s">
        <v>2574</v>
      </c>
      <c r="H1341" s="52">
        <v>67.1</v>
      </c>
      <c r="I1341" s="52">
        <v>8</v>
      </c>
    </row>
    <row r="1342" ht="21.0" customHeight="1" x14ac:dyDescent="0.15" spans="1:9">
      <c r="A1342" s="52" t="s">
        <v>7039</v>
      </c>
      <c r="B1342" s="52" t="s">
        <v>7040</v>
      </c>
      <c r="C1342" s="52" t="s">
        <v>7041</v>
      </c>
      <c r="D1342" s="53" t="s">
        <v>1790</v>
      </c>
      <c r="E1342" s="52" t="s">
        <v>7042</v>
      </c>
      <c r="F1342" s="52" t="s">
        <v>2493</v>
      </c>
      <c r="G1342" s="52" t="s">
        <v>2574</v>
      </c>
      <c r="H1342" s="52">
        <v>66.56</v>
      </c>
      <c r="I1342" s="52">
        <v>9</v>
      </c>
    </row>
    <row r="1343" ht="21.0" customHeight="1" x14ac:dyDescent="0.15" spans="1:9">
      <c r="A1343" s="52" t="s">
        <v>7043</v>
      </c>
      <c r="B1343" s="52" t="s">
        <v>7044</v>
      </c>
      <c r="C1343" s="52" t="s">
        <v>7045</v>
      </c>
      <c r="D1343" s="53" t="s">
        <v>1790</v>
      </c>
      <c r="E1343" s="52" t="s">
        <v>7046</v>
      </c>
      <c r="F1343" s="52" t="s">
        <v>2493</v>
      </c>
      <c r="G1343" s="52" t="s">
        <v>2574</v>
      </c>
      <c r="H1343" s="52">
        <v>66.53</v>
      </c>
      <c r="I1343" s="52">
        <v>10</v>
      </c>
    </row>
    <row r="1344" ht="21.0" customHeight="1" x14ac:dyDescent="0.15" spans="1:9">
      <c r="A1344" s="52" t="s">
        <v>7047</v>
      </c>
      <c r="B1344" s="52" t="s">
        <v>398</v>
      </c>
      <c r="C1344" s="52" t="s">
        <v>2580</v>
      </c>
      <c r="D1344" s="53" t="s">
        <v>1737</v>
      </c>
      <c r="E1344" s="52" t="s">
        <v>397</v>
      </c>
      <c r="F1344" s="52" t="s">
        <v>2493</v>
      </c>
      <c r="G1344" s="52" t="s">
        <v>2581</v>
      </c>
      <c r="H1344" s="52">
        <v>77.31</v>
      </c>
      <c r="I1344" s="52">
        <v>1</v>
      </c>
    </row>
    <row r="1345" ht="21.0" customHeight="1" x14ac:dyDescent="0.15" spans="1:9">
      <c r="A1345" s="52" t="s">
        <v>7048</v>
      </c>
      <c r="B1345" s="52" t="s">
        <v>7049</v>
      </c>
      <c r="C1345" s="52" t="s">
        <v>7050</v>
      </c>
      <c r="D1345" s="53" t="s">
        <v>1737</v>
      </c>
      <c r="E1345" s="52" t="s">
        <v>7051</v>
      </c>
      <c r="F1345" s="52" t="s">
        <v>2493</v>
      </c>
      <c r="G1345" s="52" t="s">
        <v>2581</v>
      </c>
      <c r="H1345" s="52">
        <v>72.99</v>
      </c>
      <c r="I1345" s="52">
        <v>2</v>
      </c>
    </row>
    <row r="1346" ht="21.0" customHeight="1" x14ac:dyDescent="0.15" spans="1:9">
      <c r="A1346" s="52" t="s">
        <v>7052</v>
      </c>
      <c r="B1346" s="52" t="s">
        <v>7053</v>
      </c>
      <c r="C1346" s="52" t="s">
        <v>7054</v>
      </c>
      <c r="D1346" s="53" t="s">
        <v>1737</v>
      </c>
      <c r="E1346" s="52" t="s">
        <v>7055</v>
      </c>
      <c r="F1346" s="52" t="s">
        <v>2493</v>
      </c>
      <c r="G1346" s="52" t="s">
        <v>2581</v>
      </c>
      <c r="H1346" s="52">
        <v>70.56</v>
      </c>
      <c r="I1346" s="52">
        <v>3</v>
      </c>
    </row>
    <row r="1347" ht="21.0" customHeight="1" x14ac:dyDescent="0.15" spans="1:9">
      <c r="A1347" s="52" t="s">
        <v>7056</v>
      </c>
      <c r="B1347" s="52" t="s">
        <v>438</v>
      </c>
      <c r="C1347" s="52" t="s">
        <v>2582</v>
      </c>
      <c r="D1347" s="53" t="s">
        <v>1737</v>
      </c>
      <c r="E1347" s="52" t="s">
        <v>437</v>
      </c>
      <c r="F1347" s="52" t="s">
        <v>2493</v>
      </c>
      <c r="G1347" s="52" t="s">
        <v>2581</v>
      </c>
      <c r="H1347" s="52">
        <v>69.3</v>
      </c>
      <c r="I1347" s="52">
        <v>4</v>
      </c>
    </row>
    <row r="1348" ht="21.0" customHeight="1" x14ac:dyDescent="0.15" spans="1:9">
      <c r="A1348" s="52" t="s">
        <v>7057</v>
      </c>
      <c r="B1348" s="52" t="s">
        <v>328</v>
      </c>
      <c r="C1348" s="52" t="s">
        <v>2583</v>
      </c>
      <c r="D1348" s="53" t="s">
        <v>1737</v>
      </c>
      <c r="E1348" s="52" t="s">
        <v>327</v>
      </c>
      <c r="F1348" s="52" t="s">
        <v>2493</v>
      </c>
      <c r="G1348" s="52" t="s">
        <v>2581</v>
      </c>
      <c r="H1348" s="52">
        <v>68.48</v>
      </c>
      <c r="I1348" s="52">
        <v>5</v>
      </c>
    </row>
    <row r="1349" ht="21.0" customHeight="1" x14ac:dyDescent="0.15" spans="1:9">
      <c r="A1349" s="52" t="s">
        <v>7058</v>
      </c>
      <c r="B1349" s="52" t="s">
        <v>356</v>
      </c>
      <c r="C1349" s="52" t="s">
        <v>2584</v>
      </c>
      <c r="D1349" s="53" t="s">
        <v>1737</v>
      </c>
      <c r="E1349" s="52" t="s">
        <v>355</v>
      </c>
      <c r="F1349" s="52" t="s">
        <v>2493</v>
      </c>
      <c r="G1349" s="52" t="s">
        <v>2581</v>
      </c>
      <c r="H1349" s="52">
        <v>64.54</v>
      </c>
      <c r="I1349" s="52">
        <v>6</v>
      </c>
    </row>
    <row r="1350" ht="21.0" customHeight="1" x14ac:dyDescent="0.15" spans="1:9">
      <c r="A1350" s="52" t="s">
        <v>7059</v>
      </c>
      <c r="B1350" s="52" t="s">
        <v>384</v>
      </c>
      <c r="C1350" s="52" t="s">
        <v>2585</v>
      </c>
      <c r="D1350" s="53" t="s">
        <v>1737</v>
      </c>
      <c r="E1350" s="52" t="s">
        <v>383</v>
      </c>
      <c r="F1350" s="52" t="s">
        <v>2493</v>
      </c>
      <c r="G1350" s="52" t="s">
        <v>2581</v>
      </c>
      <c r="H1350" s="52">
        <v>64.53</v>
      </c>
      <c r="I1350" s="52">
        <v>7</v>
      </c>
    </row>
    <row r="1351" ht="21.0" customHeight="1" x14ac:dyDescent="0.15" spans="1:9">
      <c r="A1351" s="52" t="s">
        <v>7060</v>
      </c>
      <c r="B1351" s="52" t="s">
        <v>342</v>
      </c>
      <c r="C1351" s="52" t="s">
        <v>2586</v>
      </c>
      <c r="D1351" s="53" t="s">
        <v>1737</v>
      </c>
      <c r="E1351" s="52" t="s">
        <v>341</v>
      </c>
      <c r="F1351" s="52" t="s">
        <v>2493</v>
      </c>
      <c r="G1351" s="52" t="s">
        <v>2581</v>
      </c>
      <c r="H1351" s="52">
        <v>63.28</v>
      </c>
      <c r="I1351" s="52">
        <v>8</v>
      </c>
    </row>
    <row r="1352" ht="21.0" customHeight="1" x14ac:dyDescent="0.15" spans="1:9">
      <c r="A1352" s="52" t="s">
        <v>7061</v>
      </c>
      <c r="B1352" s="52" t="s">
        <v>300</v>
      </c>
      <c r="C1352" s="52" t="s">
        <v>2587</v>
      </c>
      <c r="D1352" s="53" t="s">
        <v>1737</v>
      </c>
      <c r="E1352" s="52" t="s">
        <v>299</v>
      </c>
      <c r="F1352" s="52" t="s">
        <v>2493</v>
      </c>
      <c r="G1352" s="52" t="s">
        <v>2581</v>
      </c>
      <c r="H1352" s="52">
        <v>61.56</v>
      </c>
      <c r="I1352" s="52">
        <v>9</v>
      </c>
    </row>
    <row r="1353" ht="21.0" customHeight="1" x14ac:dyDescent="0.15" spans="1:9">
      <c r="A1353" s="52" t="s">
        <v>7062</v>
      </c>
      <c r="B1353" s="52" t="s">
        <v>314</v>
      </c>
      <c r="C1353" s="52" t="s">
        <v>2588</v>
      </c>
      <c r="D1353" s="53" t="s">
        <v>1737</v>
      </c>
      <c r="E1353" s="52" t="s">
        <v>313</v>
      </c>
      <c r="F1353" s="52" t="s">
        <v>2493</v>
      </c>
      <c r="G1353" s="52" t="s">
        <v>2581</v>
      </c>
      <c r="H1353" s="52">
        <v>60.3</v>
      </c>
      <c r="I1353" s="52">
        <v>10</v>
      </c>
    </row>
    <row r="1354" ht="21.0" customHeight="1" x14ac:dyDescent="0.15" spans="1:9">
      <c r="A1354" s="52" t="s">
        <v>7063</v>
      </c>
      <c r="B1354" s="52" t="s">
        <v>7064</v>
      </c>
      <c r="C1354" s="52" t="s">
        <v>7065</v>
      </c>
      <c r="D1354" s="53" t="s">
        <v>1737</v>
      </c>
      <c r="E1354" s="52" t="s">
        <v>7066</v>
      </c>
      <c r="F1354" s="52" t="s">
        <v>2493</v>
      </c>
      <c r="G1354" s="52" t="s">
        <v>2581</v>
      </c>
      <c r="H1354" s="52">
        <v>59.85</v>
      </c>
      <c r="I1354" s="52">
        <v>11</v>
      </c>
    </row>
    <row r="1355" ht="21.0" customHeight="1" x14ac:dyDescent="0.15" spans="1:9">
      <c r="A1355" s="52" t="s">
        <v>7067</v>
      </c>
      <c r="B1355" s="52" t="s">
        <v>350</v>
      </c>
      <c r="C1355" s="52" t="s">
        <v>2589</v>
      </c>
      <c r="D1355" s="53" t="s">
        <v>1737</v>
      </c>
      <c r="E1355" s="52" t="s">
        <v>411</v>
      </c>
      <c r="F1355" s="52" t="s">
        <v>2493</v>
      </c>
      <c r="G1355" s="52" t="s">
        <v>2581</v>
      </c>
      <c r="H1355" s="52">
        <v>59.1</v>
      </c>
      <c r="I1355" s="52">
        <v>12</v>
      </c>
    </row>
    <row r="1356" ht="21.0" customHeight="1" x14ac:dyDescent="0.15" spans="1:9">
      <c r="A1356" s="52" t="s">
        <v>7068</v>
      </c>
      <c r="B1356" s="52" t="s">
        <v>7069</v>
      </c>
      <c r="C1356" s="52" t="s">
        <v>7070</v>
      </c>
      <c r="D1356" s="53" t="s">
        <v>1737</v>
      </c>
      <c r="E1356" s="52" t="s">
        <v>7071</v>
      </c>
      <c r="F1356" s="52" t="s">
        <v>2493</v>
      </c>
      <c r="G1356" s="52" t="s">
        <v>2581</v>
      </c>
      <c r="H1356" s="52">
        <v>58.54</v>
      </c>
      <c r="I1356" s="52">
        <v>13</v>
      </c>
    </row>
    <row r="1357" ht="21.0" customHeight="1" x14ac:dyDescent="0.15" spans="1:9">
      <c r="A1357" s="52" t="s">
        <v>7072</v>
      </c>
      <c r="B1357" s="52" t="s">
        <v>15</v>
      </c>
      <c r="C1357" s="52" t="s">
        <v>7073</v>
      </c>
      <c r="D1357" s="53" t="s">
        <v>1737</v>
      </c>
      <c r="E1357" s="52" t="s">
        <v>7074</v>
      </c>
      <c r="F1357" s="52" t="s">
        <v>2493</v>
      </c>
      <c r="G1357" s="52" t="s">
        <v>2581</v>
      </c>
      <c r="H1357" s="52">
        <v>58.05</v>
      </c>
      <c r="I1357" s="52">
        <v>14</v>
      </c>
    </row>
    <row r="1358" ht="21.0" customHeight="1" x14ac:dyDescent="0.15" spans="1:9">
      <c r="A1358" s="52" t="s">
        <v>7075</v>
      </c>
      <c r="B1358" s="52" t="s">
        <v>370</v>
      </c>
      <c r="C1358" s="52" t="s">
        <v>2590</v>
      </c>
      <c r="D1358" s="53" t="s">
        <v>1737</v>
      </c>
      <c r="E1358" s="52" t="s">
        <v>369</v>
      </c>
      <c r="F1358" s="52" t="s">
        <v>2493</v>
      </c>
      <c r="G1358" s="52" t="s">
        <v>2581</v>
      </c>
      <c r="H1358" s="52">
        <v>56.96</v>
      </c>
      <c r="I1358" s="52">
        <v>16</v>
      </c>
    </row>
    <row r="1359" ht="21.0" customHeight="1" x14ac:dyDescent="0.15" spans="1:9">
      <c r="A1359" s="52" t="s">
        <v>7076</v>
      </c>
      <c r="B1359" s="52" t="s">
        <v>7077</v>
      </c>
      <c r="C1359" s="52" t="s">
        <v>7078</v>
      </c>
      <c r="D1359" s="53" t="s">
        <v>1737</v>
      </c>
      <c r="E1359" s="52" t="s">
        <v>7079</v>
      </c>
      <c r="F1359" s="52" t="s">
        <v>2493</v>
      </c>
      <c r="G1359" s="52" t="s">
        <v>2581</v>
      </c>
      <c r="H1359" s="52">
        <v>54.28</v>
      </c>
      <c r="I1359" s="52">
        <v>17</v>
      </c>
    </row>
    <row r="1360" ht="21.0" customHeight="1" x14ac:dyDescent="0.15" spans="1:9">
      <c r="A1360" s="52" t="s">
        <v>7080</v>
      </c>
      <c r="B1360" s="52" t="s">
        <v>6230</v>
      </c>
      <c r="C1360" s="52" t="s">
        <v>7081</v>
      </c>
      <c r="D1360" s="53" t="s">
        <v>1737</v>
      </c>
      <c r="E1360" s="52" t="s">
        <v>7082</v>
      </c>
      <c r="F1360" s="52" t="s">
        <v>2493</v>
      </c>
      <c r="G1360" s="52" t="s">
        <v>2581</v>
      </c>
      <c r="H1360" s="52">
        <v>52.81</v>
      </c>
      <c r="I1360" s="52">
        <v>18</v>
      </c>
    </row>
    <row r="1361" ht="21.0" customHeight="1" x14ac:dyDescent="0.15" spans="1:9">
      <c r="A1361" s="52" t="s">
        <v>7083</v>
      </c>
      <c r="B1361" s="52" t="s">
        <v>7084</v>
      </c>
      <c r="C1361" s="52" t="s">
        <v>7085</v>
      </c>
      <c r="D1361" s="53" t="s">
        <v>1737</v>
      </c>
      <c r="E1361" s="52" t="s">
        <v>7086</v>
      </c>
      <c r="F1361" s="52" t="s">
        <v>2493</v>
      </c>
      <c r="G1361" s="52" t="s">
        <v>2581</v>
      </c>
      <c r="H1361" s="52">
        <v>52.47</v>
      </c>
      <c r="I1361" s="52">
        <v>19</v>
      </c>
    </row>
    <row r="1362" ht="21.0" customHeight="1" x14ac:dyDescent="0.15" spans="1:9">
      <c r="A1362" s="52" t="s">
        <v>7087</v>
      </c>
      <c r="B1362" s="52" t="s">
        <v>7088</v>
      </c>
      <c r="C1362" s="52" t="s">
        <v>7089</v>
      </c>
      <c r="D1362" s="53" t="s">
        <v>1737</v>
      </c>
      <c r="E1362" s="52" t="s">
        <v>7090</v>
      </c>
      <c r="F1362" s="52" t="s">
        <v>2493</v>
      </c>
      <c r="G1362" s="52" t="s">
        <v>2581</v>
      </c>
      <c r="H1362" s="52">
        <v>51.8</v>
      </c>
      <c r="I1362" s="52">
        <v>20</v>
      </c>
    </row>
    <row r="1363" ht="21.0" customHeight="1" x14ac:dyDescent="0.15" spans="1:9">
      <c r="A1363" s="52" t="s">
        <v>7091</v>
      </c>
      <c r="B1363" s="52" t="s">
        <v>7092</v>
      </c>
      <c r="C1363" s="52" t="s">
        <v>7093</v>
      </c>
      <c r="D1363" s="53" t="s">
        <v>1737</v>
      </c>
      <c r="E1363" s="52" t="s">
        <v>7094</v>
      </c>
      <c r="F1363" s="52" t="s">
        <v>2493</v>
      </c>
      <c r="G1363" s="52" t="s">
        <v>2581</v>
      </c>
      <c r="H1363" s="52">
        <v>50.02</v>
      </c>
      <c r="I1363" s="52">
        <v>21</v>
      </c>
    </row>
    <row r="1364" ht="21.0" customHeight="1" x14ac:dyDescent="0.15" spans="1:9">
      <c r="A1364" s="52" t="s">
        <v>7095</v>
      </c>
      <c r="B1364" s="52" t="s">
        <v>7096</v>
      </c>
      <c r="C1364" s="52" t="s">
        <v>7097</v>
      </c>
      <c r="D1364" s="53" t="s">
        <v>1737</v>
      </c>
      <c r="E1364" s="52" t="s">
        <v>7098</v>
      </c>
      <c r="F1364" s="52" t="s">
        <v>2493</v>
      </c>
      <c r="G1364" s="52" t="s">
        <v>2581</v>
      </c>
      <c r="H1364" s="52">
        <v>48.84</v>
      </c>
      <c r="I1364" s="52">
        <v>22</v>
      </c>
    </row>
    <row r="1365" ht="21.0" customHeight="1" x14ac:dyDescent="0.15" spans="1:9">
      <c r="A1365" s="52" t="s">
        <v>7099</v>
      </c>
      <c r="B1365" s="52" t="s">
        <v>425</v>
      </c>
      <c r="C1365" s="52" t="s">
        <v>2591</v>
      </c>
      <c r="D1365" s="53" t="s">
        <v>1737</v>
      </c>
      <c r="E1365" s="52" t="s">
        <v>424</v>
      </c>
      <c r="F1365" s="52" t="s">
        <v>2493</v>
      </c>
      <c r="G1365" s="52" t="s">
        <v>2581</v>
      </c>
      <c r="H1365" s="52">
        <v>48.02</v>
      </c>
      <c r="I1365" s="52">
        <v>23</v>
      </c>
    </row>
    <row r="1366" ht="21.0" customHeight="1" x14ac:dyDescent="0.15" spans="1:9">
      <c r="A1366" s="52" t="s">
        <v>7100</v>
      </c>
      <c r="B1366" s="52" t="s">
        <v>7101</v>
      </c>
      <c r="C1366" s="52" t="s">
        <v>7102</v>
      </c>
      <c r="D1366" s="53" t="s">
        <v>1737</v>
      </c>
      <c r="E1366" s="52" t="s">
        <v>7103</v>
      </c>
      <c r="F1366" s="52" t="s">
        <v>2595</v>
      </c>
      <c r="G1366" s="52" t="s">
        <v>2596</v>
      </c>
      <c r="H1366" s="52">
        <v>78.28</v>
      </c>
      <c r="I1366" s="52">
        <v>1</v>
      </c>
    </row>
    <row r="1367" ht="21.0" customHeight="1" x14ac:dyDescent="0.15" spans="1:9">
      <c r="A1367" s="52" t="s">
        <v>7104</v>
      </c>
      <c r="B1367" s="52" t="s">
        <v>2593</v>
      </c>
      <c r="C1367" s="52" t="s">
        <v>2594</v>
      </c>
      <c r="D1367" s="53" t="s">
        <v>1737</v>
      </c>
      <c r="E1367" s="52" t="s">
        <v>2592</v>
      </c>
      <c r="F1367" s="52" t="s">
        <v>2595</v>
      </c>
      <c r="G1367" s="52" t="s">
        <v>2596</v>
      </c>
      <c r="H1367" s="52">
        <v>76.74</v>
      </c>
      <c r="I1367" s="52">
        <v>2</v>
      </c>
    </row>
    <row r="1368" ht="21.0" customHeight="1" x14ac:dyDescent="0.15" spans="1:9">
      <c r="A1368" s="52" t="s">
        <v>7105</v>
      </c>
      <c r="B1368" s="52" t="s">
        <v>2598</v>
      </c>
      <c r="C1368" s="52" t="s">
        <v>2599</v>
      </c>
      <c r="D1368" s="53" t="s">
        <v>1737</v>
      </c>
      <c r="E1368" s="52" t="s">
        <v>2597</v>
      </c>
      <c r="F1368" s="52" t="s">
        <v>2595</v>
      </c>
      <c r="G1368" s="52" t="s">
        <v>2596</v>
      </c>
      <c r="H1368" s="52">
        <v>75.79</v>
      </c>
      <c r="I1368" s="52">
        <v>3</v>
      </c>
    </row>
    <row r="1369" ht="21.0" customHeight="1" x14ac:dyDescent="0.15" spans="1:9">
      <c r="A1369" s="52" t="s">
        <v>7106</v>
      </c>
      <c r="B1369" s="52" t="s">
        <v>7107</v>
      </c>
      <c r="C1369" s="52" t="s">
        <v>7108</v>
      </c>
      <c r="D1369" s="53" t="s">
        <v>1737</v>
      </c>
      <c r="E1369" s="52" t="s">
        <v>7109</v>
      </c>
      <c r="F1369" s="52" t="s">
        <v>2595</v>
      </c>
      <c r="G1369" s="52" t="s">
        <v>2596</v>
      </c>
      <c r="H1369" s="52">
        <v>74.29</v>
      </c>
      <c r="I1369" s="52">
        <v>4</v>
      </c>
    </row>
    <row r="1370" ht="21.0" customHeight="1" x14ac:dyDescent="0.15" spans="1:9">
      <c r="A1370" s="52" t="s">
        <v>7110</v>
      </c>
      <c r="B1370" s="52" t="s">
        <v>2601</v>
      </c>
      <c r="C1370" s="52" t="s">
        <v>2602</v>
      </c>
      <c r="D1370" s="53" t="s">
        <v>1737</v>
      </c>
      <c r="E1370" s="52" t="s">
        <v>2600</v>
      </c>
      <c r="F1370" s="52" t="s">
        <v>2595</v>
      </c>
      <c r="G1370" s="52" t="s">
        <v>2596</v>
      </c>
      <c r="H1370" s="52">
        <v>74.04</v>
      </c>
      <c r="I1370" s="52">
        <v>5</v>
      </c>
    </row>
    <row r="1371" ht="21.0" customHeight="1" x14ac:dyDescent="0.15" spans="1:9">
      <c r="A1371" s="52" t="s">
        <v>7111</v>
      </c>
      <c r="B1371" s="52" t="s">
        <v>7112</v>
      </c>
      <c r="C1371" s="52" t="s">
        <v>7113</v>
      </c>
      <c r="D1371" s="53" t="s">
        <v>1737</v>
      </c>
      <c r="E1371" s="52" t="s">
        <v>7114</v>
      </c>
      <c r="F1371" s="52" t="s">
        <v>2595</v>
      </c>
      <c r="G1371" s="52" t="s">
        <v>2596</v>
      </c>
      <c r="H1371" s="52">
        <v>74.04</v>
      </c>
      <c r="I1371" s="52">
        <v>5</v>
      </c>
    </row>
    <row r="1372" ht="21.0" customHeight="1" x14ac:dyDescent="0.15" spans="1:9">
      <c r="A1372" s="52" t="s">
        <v>7115</v>
      </c>
      <c r="B1372" s="52" t="s">
        <v>423</v>
      </c>
      <c r="C1372" s="52" t="s">
        <v>2604</v>
      </c>
      <c r="D1372" s="53" t="s">
        <v>1737</v>
      </c>
      <c r="E1372" s="52" t="s">
        <v>2603</v>
      </c>
      <c r="F1372" s="52" t="s">
        <v>2595</v>
      </c>
      <c r="G1372" s="52" t="s">
        <v>2596</v>
      </c>
      <c r="H1372" s="52">
        <v>74</v>
      </c>
      <c r="I1372" s="52">
        <v>7</v>
      </c>
    </row>
    <row r="1373" ht="21.0" customHeight="1" x14ac:dyDescent="0.15" spans="1:9">
      <c r="A1373" s="52" t="s">
        <v>7116</v>
      </c>
      <c r="B1373" s="52" t="s">
        <v>2606</v>
      </c>
      <c r="C1373" s="52" t="s">
        <v>2607</v>
      </c>
      <c r="D1373" s="53" t="s">
        <v>1737</v>
      </c>
      <c r="E1373" s="52" t="s">
        <v>2605</v>
      </c>
      <c r="F1373" s="52" t="s">
        <v>2595</v>
      </c>
      <c r="G1373" s="52" t="s">
        <v>2596</v>
      </c>
      <c r="H1373" s="52">
        <v>73.83</v>
      </c>
      <c r="I1373" s="52">
        <v>8</v>
      </c>
    </row>
    <row r="1374" ht="21.0" customHeight="1" x14ac:dyDescent="0.15" spans="1:9">
      <c r="A1374" s="52" t="s">
        <v>7117</v>
      </c>
      <c r="B1374" s="52" t="s">
        <v>7118</v>
      </c>
      <c r="C1374" s="52" t="s">
        <v>7119</v>
      </c>
      <c r="D1374" s="53" t="s">
        <v>1737</v>
      </c>
      <c r="E1374" s="52" t="s">
        <v>7120</v>
      </c>
      <c r="F1374" s="52" t="s">
        <v>2595</v>
      </c>
      <c r="G1374" s="52" t="s">
        <v>2596</v>
      </c>
      <c r="H1374" s="52">
        <v>73.74</v>
      </c>
      <c r="I1374" s="52">
        <v>9</v>
      </c>
    </row>
    <row r="1375" ht="21.0" customHeight="1" x14ac:dyDescent="0.15" spans="1:9">
      <c r="A1375" s="52" t="s">
        <v>7121</v>
      </c>
      <c r="B1375" s="52" t="s">
        <v>7122</v>
      </c>
      <c r="C1375" s="52" t="s">
        <v>7123</v>
      </c>
      <c r="D1375" s="53" t="s">
        <v>1737</v>
      </c>
      <c r="E1375" s="52" t="s">
        <v>7124</v>
      </c>
      <c r="F1375" s="52" t="s">
        <v>2595</v>
      </c>
      <c r="G1375" s="52" t="s">
        <v>2596</v>
      </c>
      <c r="H1375" s="52">
        <v>73.24</v>
      </c>
      <c r="I1375" s="52">
        <v>10</v>
      </c>
    </row>
    <row r="1376" ht="21.0" customHeight="1" x14ac:dyDescent="0.15" spans="1:9">
      <c r="A1376" s="52" t="s">
        <v>7125</v>
      </c>
      <c r="B1376" s="52" t="s">
        <v>1416</v>
      </c>
      <c r="C1376" s="52" t="s">
        <v>2609</v>
      </c>
      <c r="D1376" s="53" t="s">
        <v>1737</v>
      </c>
      <c r="E1376" s="52" t="s">
        <v>2608</v>
      </c>
      <c r="F1376" s="52" t="s">
        <v>2595</v>
      </c>
      <c r="G1376" s="52" t="s">
        <v>2596</v>
      </c>
      <c r="H1376" s="52">
        <v>73</v>
      </c>
      <c r="I1376" s="52">
        <v>11</v>
      </c>
    </row>
    <row r="1377" ht="21.0" customHeight="1" x14ac:dyDescent="0.15" spans="1:9">
      <c r="A1377" s="52" t="s">
        <v>7126</v>
      </c>
      <c r="B1377" s="52" t="s">
        <v>7127</v>
      </c>
      <c r="C1377" s="52" t="s">
        <v>7128</v>
      </c>
      <c r="D1377" s="53" t="s">
        <v>1737</v>
      </c>
      <c r="E1377" s="52" t="s">
        <v>7129</v>
      </c>
      <c r="F1377" s="52" t="s">
        <v>2595</v>
      </c>
      <c r="G1377" s="52" t="s">
        <v>2596</v>
      </c>
      <c r="H1377" s="52">
        <v>72.77</v>
      </c>
      <c r="I1377" s="52">
        <v>12</v>
      </c>
    </row>
    <row r="1378" ht="21.0" customHeight="1" x14ac:dyDescent="0.15" spans="1:9">
      <c r="A1378" s="52" t="s">
        <v>7130</v>
      </c>
      <c r="B1378" s="52" t="s">
        <v>2611</v>
      </c>
      <c r="C1378" s="52" t="s">
        <v>2612</v>
      </c>
      <c r="D1378" s="53" t="s">
        <v>1737</v>
      </c>
      <c r="E1378" s="52" t="s">
        <v>2610</v>
      </c>
      <c r="F1378" s="52" t="s">
        <v>2595</v>
      </c>
      <c r="G1378" s="52" t="s">
        <v>2596</v>
      </c>
      <c r="H1378" s="52">
        <v>72.49</v>
      </c>
      <c r="I1378" s="52">
        <v>13</v>
      </c>
    </row>
    <row r="1379" ht="21.0" customHeight="1" x14ac:dyDescent="0.15" spans="1:9">
      <c r="A1379" s="52" t="s">
        <v>7131</v>
      </c>
      <c r="B1379" s="52" t="s">
        <v>7132</v>
      </c>
      <c r="C1379" s="52" t="s">
        <v>7133</v>
      </c>
      <c r="D1379" s="53" t="s">
        <v>1737</v>
      </c>
      <c r="E1379" s="52" t="s">
        <v>7134</v>
      </c>
      <c r="F1379" s="52" t="s">
        <v>2595</v>
      </c>
      <c r="G1379" s="52" t="s">
        <v>2596</v>
      </c>
      <c r="H1379" s="52">
        <v>72.29</v>
      </c>
      <c r="I1379" s="52">
        <v>14</v>
      </c>
    </row>
    <row r="1380" ht="21.0" customHeight="1" x14ac:dyDescent="0.15" spans="1:9">
      <c r="A1380" s="52" t="s">
        <v>7135</v>
      </c>
      <c r="B1380" s="52" t="s">
        <v>2614</v>
      </c>
      <c r="C1380" s="52" t="s">
        <v>2615</v>
      </c>
      <c r="D1380" s="53" t="s">
        <v>1737</v>
      </c>
      <c r="E1380" s="52" t="s">
        <v>2613</v>
      </c>
      <c r="F1380" s="52" t="s">
        <v>2595</v>
      </c>
      <c r="G1380" s="52" t="s">
        <v>2596</v>
      </c>
      <c r="H1380" s="52">
        <v>72.27</v>
      </c>
      <c r="I1380" s="52">
        <v>15</v>
      </c>
    </row>
    <row r="1381" ht="21.0" customHeight="1" x14ac:dyDescent="0.15" spans="1:9">
      <c r="A1381" s="52" t="s">
        <v>7136</v>
      </c>
      <c r="B1381" s="52" t="s">
        <v>7137</v>
      </c>
      <c r="C1381" s="52" t="s">
        <v>7138</v>
      </c>
      <c r="D1381" s="53" t="s">
        <v>1737</v>
      </c>
      <c r="E1381" s="52" t="s">
        <v>7139</v>
      </c>
      <c r="F1381" s="52" t="s">
        <v>2595</v>
      </c>
      <c r="G1381" s="52" t="s">
        <v>2596</v>
      </c>
      <c r="H1381" s="52">
        <v>71.55</v>
      </c>
      <c r="I1381" s="52">
        <v>16</v>
      </c>
    </row>
    <row r="1382" ht="21.0" customHeight="1" x14ac:dyDescent="0.15" spans="1:9">
      <c r="A1382" s="52" t="s">
        <v>7140</v>
      </c>
      <c r="B1382" s="52" t="s">
        <v>2617</v>
      </c>
      <c r="C1382" s="52" t="s">
        <v>2618</v>
      </c>
      <c r="D1382" s="53" t="s">
        <v>1737</v>
      </c>
      <c r="E1382" s="52" t="s">
        <v>2616</v>
      </c>
      <c r="F1382" s="52" t="s">
        <v>2595</v>
      </c>
      <c r="G1382" s="52" t="s">
        <v>2596</v>
      </c>
      <c r="H1382" s="52">
        <v>71.53</v>
      </c>
      <c r="I1382" s="52">
        <v>17</v>
      </c>
    </row>
    <row r="1383" ht="21.0" customHeight="1" x14ac:dyDescent="0.15" spans="1:9">
      <c r="A1383" s="52" t="s">
        <v>7141</v>
      </c>
      <c r="B1383" s="52" t="s">
        <v>7142</v>
      </c>
      <c r="C1383" s="52" t="s">
        <v>7143</v>
      </c>
      <c r="D1383" s="53" t="s">
        <v>1737</v>
      </c>
      <c r="E1383" s="52" t="s">
        <v>7144</v>
      </c>
      <c r="F1383" s="52" t="s">
        <v>2595</v>
      </c>
      <c r="G1383" s="52" t="s">
        <v>2596</v>
      </c>
      <c r="H1383" s="52">
        <v>71.35</v>
      </c>
      <c r="I1383" s="52">
        <v>18</v>
      </c>
    </row>
    <row r="1384" ht="21.0" customHeight="1" x14ac:dyDescent="0.15" spans="1:9">
      <c r="A1384" s="52" t="s">
        <v>7145</v>
      </c>
      <c r="B1384" s="52" t="s">
        <v>2620</v>
      </c>
      <c r="C1384" s="52" t="s">
        <v>2621</v>
      </c>
      <c r="D1384" s="53" t="s">
        <v>1737</v>
      </c>
      <c r="E1384" s="52" t="s">
        <v>2619</v>
      </c>
      <c r="F1384" s="52" t="s">
        <v>2595</v>
      </c>
      <c r="G1384" s="52" t="s">
        <v>2596</v>
      </c>
      <c r="H1384" s="52">
        <v>71.3</v>
      </c>
      <c r="I1384" s="52">
        <v>19</v>
      </c>
    </row>
    <row r="1385" ht="21.0" customHeight="1" x14ac:dyDescent="0.15" spans="1:9">
      <c r="A1385" s="52" t="s">
        <v>7146</v>
      </c>
      <c r="B1385" s="52" t="s">
        <v>2623</v>
      </c>
      <c r="C1385" s="52" t="s">
        <v>2624</v>
      </c>
      <c r="D1385" s="53" t="s">
        <v>1737</v>
      </c>
      <c r="E1385" s="52" t="s">
        <v>2622</v>
      </c>
      <c r="F1385" s="52" t="s">
        <v>2595</v>
      </c>
      <c r="G1385" s="52" t="s">
        <v>2596</v>
      </c>
      <c r="H1385" s="52">
        <v>70.31</v>
      </c>
      <c r="I1385" s="52">
        <v>20</v>
      </c>
    </row>
    <row r="1386" ht="21.0" customHeight="1" x14ac:dyDescent="0.15" spans="1:9">
      <c r="A1386" s="52" t="s">
        <v>7147</v>
      </c>
      <c r="B1386" s="52" t="s">
        <v>2626</v>
      </c>
      <c r="C1386" s="52" t="s">
        <v>2627</v>
      </c>
      <c r="D1386" s="53" t="s">
        <v>1737</v>
      </c>
      <c r="E1386" s="52" t="s">
        <v>2625</v>
      </c>
      <c r="F1386" s="52" t="s">
        <v>2595</v>
      </c>
      <c r="G1386" s="52" t="s">
        <v>2596</v>
      </c>
      <c r="H1386" s="52">
        <v>70.27</v>
      </c>
      <c r="I1386" s="52">
        <v>21</v>
      </c>
    </row>
    <row r="1387" ht="21.0" customHeight="1" x14ac:dyDescent="0.15" spans="1:9">
      <c r="A1387" s="52" t="s">
        <v>7148</v>
      </c>
      <c r="B1387" s="52" t="s">
        <v>2629</v>
      </c>
      <c r="C1387" s="52" t="s">
        <v>2630</v>
      </c>
      <c r="D1387" s="53" t="s">
        <v>1737</v>
      </c>
      <c r="E1387" s="52" t="s">
        <v>2628</v>
      </c>
      <c r="F1387" s="52" t="s">
        <v>2595</v>
      </c>
      <c r="G1387" s="52" t="s">
        <v>2596</v>
      </c>
      <c r="H1387" s="52">
        <v>70.08</v>
      </c>
      <c r="I1387" s="52">
        <v>22</v>
      </c>
    </row>
    <row r="1388" ht="21.0" customHeight="1" x14ac:dyDescent="0.15" spans="1:9">
      <c r="A1388" s="52" t="s">
        <v>7149</v>
      </c>
      <c r="B1388" s="52" t="s">
        <v>2632</v>
      </c>
      <c r="C1388" s="52" t="s">
        <v>2633</v>
      </c>
      <c r="D1388" s="53" t="s">
        <v>1737</v>
      </c>
      <c r="E1388" s="52" t="s">
        <v>2631</v>
      </c>
      <c r="F1388" s="52" t="s">
        <v>2595</v>
      </c>
      <c r="G1388" s="52" t="s">
        <v>2596</v>
      </c>
      <c r="H1388" s="52">
        <v>69.57</v>
      </c>
      <c r="I1388" s="52">
        <v>23</v>
      </c>
    </row>
    <row r="1389" ht="21.0" customHeight="1" x14ac:dyDescent="0.15" spans="1:9">
      <c r="A1389" s="52" t="s">
        <v>7150</v>
      </c>
      <c r="B1389" s="52" t="s">
        <v>7151</v>
      </c>
      <c r="C1389" s="52" t="s">
        <v>7152</v>
      </c>
      <c r="D1389" s="53" t="s">
        <v>1737</v>
      </c>
      <c r="E1389" s="52" t="s">
        <v>7153</v>
      </c>
      <c r="F1389" s="52" t="s">
        <v>2595</v>
      </c>
      <c r="G1389" s="52" t="s">
        <v>2596</v>
      </c>
      <c r="H1389" s="52">
        <v>69.55</v>
      </c>
      <c r="I1389" s="52">
        <v>24</v>
      </c>
    </row>
    <row r="1390" ht="21.0" customHeight="1" x14ac:dyDescent="0.15" spans="1:9">
      <c r="A1390" s="52" t="s">
        <v>7154</v>
      </c>
      <c r="B1390" s="52" t="s">
        <v>7155</v>
      </c>
      <c r="C1390" s="52" t="s">
        <v>7156</v>
      </c>
      <c r="D1390" s="53" t="s">
        <v>1737</v>
      </c>
      <c r="E1390" s="52" t="s">
        <v>7157</v>
      </c>
      <c r="F1390" s="52" t="s">
        <v>2595</v>
      </c>
      <c r="G1390" s="52" t="s">
        <v>2596</v>
      </c>
      <c r="H1390" s="52">
        <v>69.55</v>
      </c>
      <c r="I1390" s="52">
        <v>24</v>
      </c>
    </row>
    <row r="1391" ht="21.0" customHeight="1" x14ac:dyDescent="0.15" spans="1:9">
      <c r="A1391" s="52" t="s">
        <v>7158</v>
      </c>
      <c r="B1391" s="52" t="s">
        <v>7159</v>
      </c>
      <c r="C1391" s="52" t="s">
        <v>7160</v>
      </c>
      <c r="D1391" s="53" t="s">
        <v>1737</v>
      </c>
      <c r="E1391" s="52" t="s">
        <v>7161</v>
      </c>
      <c r="F1391" s="52" t="s">
        <v>2595</v>
      </c>
      <c r="G1391" s="52" t="s">
        <v>2596</v>
      </c>
      <c r="H1391" s="52">
        <v>69.28</v>
      </c>
      <c r="I1391" s="52">
        <v>26</v>
      </c>
    </row>
    <row r="1392" ht="21.0" customHeight="1" x14ac:dyDescent="0.15" spans="1:9">
      <c r="A1392" s="52" t="s">
        <v>7162</v>
      </c>
      <c r="B1392" s="52" t="s">
        <v>2635</v>
      </c>
      <c r="C1392" s="52" t="s">
        <v>2636</v>
      </c>
      <c r="D1392" s="53" t="s">
        <v>1737</v>
      </c>
      <c r="E1392" s="52" t="s">
        <v>2634</v>
      </c>
      <c r="F1392" s="52" t="s">
        <v>2595</v>
      </c>
      <c r="G1392" s="52" t="s">
        <v>2596</v>
      </c>
      <c r="H1392" s="52">
        <v>69.05</v>
      </c>
      <c r="I1392" s="52">
        <v>27</v>
      </c>
    </row>
    <row r="1393" ht="21.0" customHeight="1" x14ac:dyDescent="0.15" spans="1:9">
      <c r="A1393" s="52" t="s">
        <v>7163</v>
      </c>
      <c r="B1393" s="52" t="s">
        <v>2638</v>
      </c>
      <c r="C1393" s="52" t="s">
        <v>2639</v>
      </c>
      <c r="D1393" s="53" t="s">
        <v>1737</v>
      </c>
      <c r="E1393" s="52" t="s">
        <v>2637</v>
      </c>
      <c r="F1393" s="52" t="s">
        <v>2595</v>
      </c>
      <c r="G1393" s="52" t="s">
        <v>2596</v>
      </c>
      <c r="H1393" s="52">
        <v>69.03</v>
      </c>
      <c r="I1393" s="52">
        <v>28</v>
      </c>
    </row>
    <row r="1394" ht="21.0" customHeight="1" x14ac:dyDescent="0.15" spans="1:9">
      <c r="A1394" s="52" t="s">
        <v>7164</v>
      </c>
      <c r="B1394" s="52" t="s">
        <v>7165</v>
      </c>
      <c r="C1394" s="52" t="s">
        <v>7166</v>
      </c>
      <c r="D1394" s="53" t="s">
        <v>1737</v>
      </c>
      <c r="E1394" s="52" t="s">
        <v>7167</v>
      </c>
      <c r="F1394" s="52" t="s">
        <v>2595</v>
      </c>
      <c r="G1394" s="52" t="s">
        <v>2596</v>
      </c>
      <c r="H1394" s="52">
        <v>68.82</v>
      </c>
      <c r="I1394" s="52">
        <v>29</v>
      </c>
    </row>
    <row r="1395" ht="21.0" customHeight="1" x14ac:dyDescent="0.15" spans="1:9">
      <c r="A1395" s="52" t="s">
        <v>7168</v>
      </c>
      <c r="B1395" s="52" t="s">
        <v>7169</v>
      </c>
      <c r="C1395" s="52" t="s">
        <v>7170</v>
      </c>
      <c r="D1395" s="53" t="s">
        <v>1737</v>
      </c>
      <c r="E1395" s="52" t="s">
        <v>7171</v>
      </c>
      <c r="F1395" s="52" t="s">
        <v>2595</v>
      </c>
      <c r="G1395" s="52" t="s">
        <v>2596</v>
      </c>
      <c r="H1395" s="52">
        <v>68.76</v>
      </c>
      <c r="I1395" s="52">
        <v>30</v>
      </c>
    </row>
    <row r="1396" ht="21.0" customHeight="1" x14ac:dyDescent="0.15" spans="1:9">
      <c r="A1396" s="52" t="s">
        <v>7172</v>
      </c>
      <c r="B1396" s="52" t="s">
        <v>7173</v>
      </c>
      <c r="C1396" s="52" t="s">
        <v>7174</v>
      </c>
      <c r="D1396" s="53" t="s">
        <v>1737</v>
      </c>
      <c r="E1396" s="52" t="s">
        <v>7175</v>
      </c>
      <c r="F1396" s="52" t="s">
        <v>2595</v>
      </c>
      <c r="G1396" s="52" t="s">
        <v>2596</v>
      </c>
      <c r="H1396" s="52">
        <v>68.54</v>
      </c>
      <c r="I1396" s="52">
        <v>31</v>
      </c>
    </row>
    <row r="1397" ht="21.0" customHeight="1" x14ac:dyDescent="0.15" spans="1:9">
      <c r="A1397" s="52" t="s">
        <v>7176</v>
      </c>
      <c r="B1397" s="52" t="s">
        <v>7177</v>
      </c>
      <c r="C1397" s="52" t="s">
        <v>7178</v>
      </c>
      <c r="D1397" s="53" t="s">
        <v>1737</v>
      </c>
      <c r="E1397" s="52" t="s">
        <v>7179</v>
      </c>
      <c r="F1397" s="52" t="s">
        <v>2595</v>
      </c>
      <c r="G1397" s="52" t="s">
        <v>2596</v>
      </c>
      <c r="H1397" s="52">
        <v>68.27</v>
      </c>
      <c r="I1397" s="52">
        <v>32</v>
      </c>
    </row>
    <row r="1398" ht="21.0" customHeight="1" x14ac:dyDescent="0.15" spans="1:9">
      <c r="A1398" s="52" t="s">
        <v>7180</v>
      </c>
      <c r="B1398" s="52" t="s">
        <v>2641</v>
      </c>
      <c r="C1398" s="52" t="s">
        <v>2642</v>
      </c>
      <c r="D1398" s="53" t="s">
        <v>1737</v>
      </c>
      <c r="E1398" s="52" t="s">
        <v>2640</v>
      </c>
      <c r="F1398" s="52" t="s">
        <v>2595</v>
      </c>
      <c r="G1398" s="52" t="s">
        <v>2596</v>
      </c>
      <c r="H1398" s="52">
        <v>68.27</v>
      </c>
      <c r="I1398" s="52">
        <v>32</v>
      </c>
    </row>
    <row r="1399" ht="21.0" customHeight="1" x14ac:dyDescent="0.15" spans="1:9">
      <c r="A1399" s="52" t="s">
        <v>7181</v>
      </c>
      <c r="B1399" s="52" t="s">
        <v>192</v>
      </c>
      <c r="C1399" s="52" t="s">
        <v>7182</v>
      </c>
      <c r="D1399" s="53" t="s">
        <v>1737</v>
      </c>
      <c r="E1399" s="52" t="s">
        <v>7183</v>
      </c>
      <c r="F1399" s="52" t="s">
        <v>2595</v>
      </c>
      <c r="G1399" s="52" t="s">
        <v>2596</v>
      </c>
      <c r="H1399" s="52">
        <v>68.25</v>
      </c>
      <c r="I1399" s="52">
        <v>34</v>
      </c>
    </row>
    <row r="1400" ht="21.0" customHeight="1" x14ac:dyDescent="0.15" spans="1:9">
      <c r="A1400" s="52" t="s">
        <v>7184</v>
      </c>
      <c r="B1400" s="52" t="s">
        <v>2644</v>
      </c>
      <c r="C1400" s="52" t="s">
        <v>2645</v>
      </c>
      <c r="D1400" s="53" t="s">
        <v>1737</v>
      </c>
      <c r="E1400" s="52" t="s">
        <v>2643</v>
      </c>
      <c r="F1400" s="52" t="s">
        <v>2595</v>
      </c>
      <c r="G1400" s="52" t="s">
        <v>2596</v>
      </c>
      <c r="H1400" s="52">
        <v>68.1</v>
      </c>
      <c r="I1400" s="52">
        <v>35</v>
      </c>
    </row>
    <row r="1401" ht="21.0" customHeight="1" x14ac:dyDescent="0.15" spans="1:9">
      <c r="A1401" s="52" t="s">
        <v>7185</v>
      </c>
      <c r="B1401" s="52" t="s">
        <v>2647</v>
      </c>
      <c r="C1401" s="52" t="s">
        <v>2648</v>
      </c>
      <c r="D1401" s="53" t="s">
        <v>1737</v>
      </c>
      <c r="E1401" s="52" t="s">
        <v>2646</v>
      </c>
      <c r="F1401" s="52" t="s">
        <v>2595</v>
      </c>
      <c r="G1401" s="52" t="s">
        <v>2596</v>
      </c>
      <c r="H1401" s="52">
        <v>67.8</v>
      </c>
      <c r="I1401" s="52">
        <v>36</v>
      </c>
    </row>
    <row r="1402" ht="21.0" customHeight="1" x14ac:dyDescent="0.15" spans="1:9">
      <c r="A1402" s="52" t="s">
        <v>7186</v>
      </c>
      <c r="B1402" s="52" t="s">
        <v>7187</v>
      </c>
      <c r="C1402" s="52" t="s">
        <v>7188</v>
      </c>
      <c r="D1402" s="53" t="s">
        <v>1737</v>
      </c>
      <c r="E1402" s="52" t="s">
        <v>7189</v>
      </c>
      <c r="F1402" s="52" t="s">
        <v>2595</v>
      </c>
      <c r="G1402" s="52" t="s">
        <v>2596</v>
      </c>
      <c r="H1402" s="52">
        <v>67.74</v>
      </c>
      <c r="I1402" s="52">
        <v>37</v>
      </c>
    </row>
    <row r="1403" ht="21.0" customHeight="1" x14ac:dyDescent="0.15" spans="1:9">
      <c r="A1403" s="52" t="s">
        <v>7190</v>
      </c>
      <c r="B1403" s="52" t="s">
        <v>2650</v>
      </c>
      <c r="C1403" s="52" t="s">
        <v>2651</v>
      </c>
      <c r="D1403" s="53" t="s">
        <v>1737</v>
      </c>
      <c r="E1403" s="52" t="s">
        <v>2649</v>
      </c>
      <c r="F1403" s="52" t="s">
        <v>2595</v>
      </c>
      <c r="G1403" s="52" t="s">
        <v>2596</v>
      </c>
      <c r="H1403" s="52">
        <v>67.3</v>
      </c>
      <c r="I1403" s="52">
        <v>38</v>
      </c>
    </row>
    <row r="1404" ht="21.0" customHeight="1" x14ac:dyDescent="0.15" spans="1:9">
      <c r="A1404" s="52" t="s">
        <v>7191</v>
      </c>
      <c r="B1404" s="52" t="s">
        <v>2653</v>
      </c>
      <c r="C1404" s="52" t="s">
        <v>2654</v>
      </c>
      <c r="D1404" s="53" t="s">
        <v>1737</v>
      </c>
      <c r="E1404" s="52" t="s">
        <v>2652</v>
      </c>
      <c r="F1404" s="52" t="s">
        <v>2595</v>
      </c>
      <c r="G1404" s="52" t="s">
        <v>2596</v>
      </c>
      <c r="H1404" s="52">
        <v>67.26</v>
      </c>
      <c r="I1404" s="52">
        <v>39</v>
      </c>
    </row>
    <row r="1405" ht="21.0" customHeight="1" x14ac:dyDescent="0.15" spans="1:9">
      <c r="A1405" s="52" t="s">
        <v>7192</v>
      </c>
      <c r="B1405" s="52" t="s">
        <v>7193</v>
      </c>
      <c r="C1405" s="52" t="s">
        <v>7194</v>
      </c>
      <c r="D1405" s="53" t="s">
        <v>1737</v>
      </c>
      <c r="E1405" s="52" t="s">
        <v>7195</v>
      </c>
      <c r="F1405" s="52" t="s">
        <v>2595</v>
      </c>
      <c r="G1405" s="52" t="s">
        <v>2596</v>
      </c>
      <c r="H1405" s="52">
        <v>67.26</v>
      </c>
      <c r="I1405" s="52">
        <v>39</v>
      </c>
    </row>
    <row r="1406" ht="21.0" customHeight="1" x14ac:dyDescent="0.15" spans="1:9">
      <c r="A1406" s="52" t="s">
        <v>7196</v>
      </c>
      <c r="B1406" s="52" t="s">
        <v>7197</v>
      </c>
      <c r="C1406" s="52" t="s">
        <v>7198</v>
      </c>
      <c r="D1406" s="53" t="s">
        <v>1737</v>
      </c>
      <c r="E1406" s="52" t="s">
        <v>7199</v>
      </c>
      <c r="F1406" s="52" t="s">
        <v>2595</v>
      </c>
      <c r="G1406" s="52" t="s">
        <v>2596</v>
      </c>
      <c r="H1406" s="52">
        <v>66.99</v>
      </c>
      <c r="I1406" s="52">
        <v>41</v>
      </c>
    </row>
    <row r="1407" ht="21.0" customHeight="1" x14ac:dyDescent="0.15" spans="1:9">
      <c r="A1407" s="52" t="s">
        <v>7200</v>
      </c>
      <c r="B1407" s="52" t="s">
        <v>7201</v>
      </c>
      <c r="C1407" s="52" t="s">
        <v>7202</v>
      </c>
      <c r="D1407" s="53" t="s">
        <v>1737</v>
      </c>
      <c r="E1407" s="52" t="s">
        <v>7203</v>
      </c>
      <c r="F1407" s="52" t="s">
        <v>2595</v>
      </c>
      <c r="G1407" s="52" t="s">
        <v>2596</v>
      </c>
      <c r="H1407" s="52">
        <v>66.98</v>
      </c>
      <c r="I1407" s="52">
        <v>42</v>
      </c>
    </row>
    <row r="1408" ht="21.0" customHeight="1" x14ac:dyDescent="0.15" spans="1:9">
      <c r="A1408" s="52" t="s">
        <v>7204</v>
      </c>
      <c r="B1408" s="52" t="s">
        <v>2656</v>
      </c>
      <c r="C1408" s="52" t="s">
        <v>2657</v>
      </c>
      <c r="D1408" s="53" t="s">
        <v>1737</v>
      </c>
      <c r="E1408" s="52" t="s">
        <v>2655</v>
      </c>
      <c r="F1408" s="52" t="s">
        <v>2595</v>
      </c>
      <c r="G1408" s="52" t="s">
        <v>2596</v>
      </c>
      <c r="H1408" s="52">
        <v>66.5</v>
      </c>
      <c r="I1408" s="52">
        <v>43</v>
      </c>
    </row>
    <row r="1409" ht="21.0" customHeight="1" x14ac:dyDescent="0.15" spans="1:9">
      <c r="A1409" s="52" t="s">
        <v>7205</v>
      </c>
      <c r="B1409" s="52" t="s">
        <v>7206</v>
      </c>
      <c r="C1409" s="52" t="s">
        <v>7207</v>
      </c>
      <c r="D1409" s="53" t="s">
        <v>1737</v>
      </c>
      <c r="E1409" s="52" t="s">
        <v>7208</v>
      </c>
      <c r="F1409" s="52" t="s">
        <v>2595</v>
      </c>
      <c r="G1409" s="52" t="s">
        <v>2596</v>
      </c>
      <c r="H1409" s="52">
        <v>66.48</v>
      </c>
      <c r="I1409" s="52">
        <v>44</v>
      </c>
    </row>
    <row r="1410" ht="21.0" customHeight="1" x14ac:dyDescent="0.15" spans="1:9">
      <c r="A1410" s="52" t="s">
        <v>7209</v>
      </c>
      <c r="B1410" s="52" t="s">
        <v>7210</v>
      </c>
      <c r="C1410" s="52" t="s">
        <v>7211</v>
      </c>
      <c r="D1410" s="53" t="s">
        <v>1737</v>
      </c>
      <c r="E1410" s="52" t="s">
        <v>7212</v>
      </c>
      <c r="F1410" s="52" t="s">
        <v>2595</v>
      </c>
      <c r="G1410" s="52" t="s">
        <v>2596</v>
      </c>
      <c r="H1410" s="52">
        <v>66.24</v>
      </c>
      <c r="I1410" s="52">
        <v>45</v>
      </c>
    </row>
    <row r="1411" ht="21.0" customHeight="1" x14ac:dyDescent="0.15" spans="1:9">
      <c r="A1411" s="52" t="s">
        <v>7213</v>
      </c>
      <c r="B1411" s="52" t="s">
        <v>7214</v>
      </c>
      <c r="C1411" s="52" t="s">
        <v>7215</v>
      </c>
      <c r="D1411" s="53" t="s">
        <v>1737</v>
      </c>
      <c r="E1411" s="52" t="s">
        <v>7216</v>
      </c>
      <c r="F1411" s="52" t="s">
        <v>2595</v>
      </c>
      <c r="G1411" s="52" t="s">
        <v>2596</v>
      </c>
      <c r="H1411" s="52">
        <v>65.97</v>
      </c>
      <c r="I1411" s="52">
        <v>46</v>
      </c>
    </row>
    <row r="1412" ht="21.0" customHeight="1" x14ac:dyDescent="0.15" spans="1:9">
      <c r="A1412" s="52" t="s">
        <v>7217</v>
      </c>
      <c r="B1412" s="52" t="s">
        <v>7218</v>
      </c>
      <c r="C1412" s="52" t="s">
        <v>7219</v>
      </c>
      <c r="D1412" s="53" t="s">
        <v>1737</v>
      </c>
      <c r="E1412" s="52" t="s">
        <v>7220</v>
      </c>
      <c r="F1412" s="52" t="s">
        <v>2595</v>
      </c>
      <c r="G1412" s="52" t="s">
        <v>2596</v>
      </c>
      <c r="H1412" s="52">
        <v>65.76</v>
      </c>
      <c r="I1412" s="52">
        <v>47</v>
      </c>
    </row>
    <row r="1413" ht="21.0" customHeight="1" x14ac:dyDescent="0.15" spans="1:9">
      <c r="A1413" s="52" t="s">
        <v>7221</v>
      </c>
      <c r="B1413" s="52" t="s">
        <v>7222</v>
      </c>
      <c r="C1413" s="52" t="s">
        <v>7223</v>
      </c>
      <c r="D1413" s="53" t="s">
        <v>1737</v>
      </c>
      <c r="E1413" s="52" t="s">
        <v>7224</v>
      </c>
      <c r="F1413" s="52" t="s">
        <v>2595</v>
      </c>
      <c r="G1413" s="52" t="s">
        <v>2596</v>
      </c>
      <c r="H1413" s="52">
        <v>65.57</v>
      </c>
      <c r="I1413" s="52">
        <v>48</v>
      </c>
    </row>
    <row r="1414" ht="21.0" customHeight="1" x14ac:dyDescent="0.15" spans="1:9">
      <c r="A1414" s="52" t="s">
        <v>7225</v>
      </c>
      <c r="B1414" s="52" t="s">
        <v>7226</v>
      </c>
      <c r="C1414" s="52" t="s">
        <v>7227</v>
      </c>
      <c r="D1414" s="53" t="s">
        <v>1737</v>
      </c>
      <c r="E1414" s="52" t="s">
        <v>7228</v>
      </c>
      <c r="F1414" s="52" t="s">
        <v>2595</v>
      </c>
      <c r="G1414" s="52" t="s">
        <v>2596</v>
      </c>
      <c r="H1414" s="52">
        <v>65.54</v>
      </c>
      <c r="I1414" s="52">
        <v>49</v>
      </c>
    </row>
    <row r="1415" ht="21.0" customHeight="1" x14ac:dyDescent="0.15" spans="1:9">
      <c r="A1415" s="52" t="s">
        <v>7229</v>
      </c>
      <c r="B1415" s="52" t="s">
        <v>2659</v>
      </c>
      <c r="C1415" s="52" t="s">
        <v>2660</v>
      </c>
      <c r="D1415" s="53" t="s">
        <v>1737</v>
      </c>
      <c r="E1415" s="52" t="s">
        <v>2658</v>
      </c>
      <c r="F1415" s="52" t="s">
        <v>2595</v>
      </c>
      <c r="G1415" s="52" t="s">
        <v>2596</v>
      </c>
      <c r="H1415" s="52">
        <v>65.22</v>
      </c>
      <c r="I1415" s="52">
        <v>50</v>
      </c>
    </row>
    <row r="1416" ht="21.0" customHeight="1" x14ac:dyDescent="0.15" spans="1:9">
      <c r="A1416" s="52" t="s">
        <v>7230</v>
      </c>
      <c r="B1416" s="52" t="s">
        <v>458</v>
      </c>
      <c r="C1416" s="52" t="s">
        <v>7231</v>
      </c>
      <c r="D1416" s="53" t="s">
        <v>1737</v>
      </c>
      <c r="E1416" s="52" t="s">
        <v>7232</v>
      </c>
      <c r="F1416" s="52" t="s">
        <v>2595</v>
      </c>
      <c r="G1416" s="52" t="s">
        <v>2596</v>
      </c>
      <c r="H1416" s="52">
        <v>65.08</v>
      </c>
      <c r="I1416" s="52">
        <v>51</v>
      </c>
    </row>
    <row r="1417" ht="21.0" customHeight="1" x14ac:dyDescent="0.15" spans="1:9">
      <c r="A1417" s="52" t="s">
        <v>7233</v>
      </c>
      <c r="B1417" s="52" t="s">
        <v>7201</v>
      </c>
      <c r="C1417" s="52" t="s">
        <v>7234</v>
      </c>
      <c r="D1417" s="53" t="s">
        <v>1737</v>
      </c>
      <c r="E1417" s="52" t="s">
        <v>7235</v>
      </c>
      <c r="F1417" s="52" t="s">
        <v>2595</v>
      </c>
      <c r="G1417" s="52" t="s">
        <v>2596</v>
      </c>
      <c r="H1417" s="52">
        <v>65.06</v>
      </c>
      <c r="I1417" s="52">
        <v>52</v>
      </c>
    </row>
    <row r="1418" ht="21.0" customHeight="1" x14ac:dyDescent="0.15" spans="1:9">
      <c r="A1418" s="52" t="s">
        <v>7236</v>
      </c>
      <c r="B1418" s="52" t="s">
        <v>7237</v>
      </c>
      <c r="C1418" s="52" t="s">
        <v>7238</v>
      </c>
      <c r="D1418" s="53" t="s">
        <v>1737</v>
      </c>
      <c r="E1418" s="52" t="s">
        <v>7239</v>
      </c>
      <c r="F1418" s="52" t="s">
        <v>2595</v>
      </c>
      <c r="G1418" s="52" t="s">
        <v>2596</v>
      </c>
      <c r="H1418" s="52">
        <v>65.03</v>
      </c>
      <c r="I1418" s="52">
        <v>53</v>
      </c>
    </row>
    <row r="1419" ht="21.0" customHeight="1" x14ac:dyDescent="0.15" spans="1:9">
      <c r="A1419" s="52" t="s">
        <v>7240</v>
      </c>
      <c r="B1419" s="52" t="s">
        <v>7241</v>
      </c>
      <c r="C1419" s="52" t="s">
        <v>7242</v>
      </c>
      <c r="D1419" s="53" t="s">
        <v>1737</v>
      </c>
      <c r="E1419" s="52" t="s">
        <v>7243</v>
      </c>
      <c r="F1419" s="52" t="s">
        <v>2595</v>
      </c>
      <c r="G1419" s="52" t="s">
        <v>2596</v>
      </c>
      <c r="H1419" s="52">
        <v>65.03</v>
      </c>
      <c r="I1419" s="52">
        <v>53</v>
      </c>
    </row>
    <row r="1420" ht="21.0" customHeight="1" x14ac:dyDescent="0.15" spans="1:9">
      <c r="A1420" s="52" t="s">
        <v>7244</v>
      </c>
      <c r="B1420" s="52" t="s">
        <v>7245</v>
      </c>
      <c r="C1420" s="52" t="s">
        <v>7246</v>
      </c>
      <c r="D1420" s="53" t="s">
        <v>1737</v>
      </c>
      <c r="E1420" s="52" t="s">
        <v>7247</v>
      </c>
      <c r="F1420" s="52" t="s">
        <v>2595</v>
      </c>
      <c r="G1420" s="52" t="s">
        <v>2596</v>
      </c>
      <c r="H1420" s="52">
        <v>64.96</v>
      </c>
      <c r="I1420" s="52">
        <v>55</v>
      </c>
    </row>
    <row r="1421" ht="21.0" customHeight="1" x14ac:dyDescent="0.15" spans="1:9">
      <c r="A1421" s="52" t="s">
        <v>7248</v>
      </c>
      <c r="B1421" s="52" t="s">
        <v>7249</v>
      </c>
      <c r="C1421" s="52" t="s">
        <v>7250</v>
      </c>
      <c r="D1421" s="53" t="s">
        <v>1737</v>
      </c>
      <c r="E1421" s="52" t="s">
        <v>7251</v>
      </c>
      <c r="F1421" s="52" t="s">
        <v>2595</v>
      </c>
      <c r="G1421" s="52" t="s">
        <v>2596</v>
      </c>
      <c r="H1421" s="52">
        <v>64.79</v>
      </c>
      <c r="I1421" s="52">
        <v>56</v>
      </c>
    </row>
    <row r="1422" ht="21.0" customHeight="1" x14ac:dyDescent="0.15" spans="1:9">
      <c r="A1422" s="52" t="s">
        <v>7252</v>
      </c>
      <c r="B1422" s="52" t="s">
        <v>7253</v>
      </c>
      <c r="C1422" s="52" t="s">
        <v>7254</v>
      </c>
      <c r="D1422" s="53" t="s">
        <v>1737</v>
      </c>
      <c r="E1422" s="52" t="s">
        <v>7255</v>
      </c>
      <c r="F1422" s="52" t="s">
        <v>2595</v>
      </c>
      <c r="G1422" s="52" t="s">
        <v>2596</v>
      </c>
      <c r="H1422" s="52">
        <v>64.79</v>
      </c>
      <c r="I1422" s="52">
        <v>56</v>
      </c>
    </row>
    <row r="1423" ht="21.0" customHeight="1" x14ac:dyDescent="0.15" spans="1:9">
      <c r="A1423" s="52" t="s">
        <v>7256</v>
      </c>
      <c r="B1423" s="52" t="s">
        <v>2662</v>
      </c>
      <c r="C1423" s="52" t="s">
        <v>2663</v>
      </c>
      <c r="D1423" s="53" t="s">
        <v>1737</v>
      </c>
      <c r="E1423" s="52" t="s">
        <v>2661</v>
      </c>
      <c r="F1423" s="52" t="s">
        <v>2595</v>
      </c>
      <c r="G1423" s="52" t="s">
        <v>2596</v>
      </c>
      <c r="H1423" s="52">
        <v>64.6</v>
      </c>
      <c r="I1423" s="52">
        <v>58</v>
      </c>
    </row>
    <row r="1424" ht="21.0" customHeight="1" x14ac:dyDescent="0.15" spans="1:9">
      <c r="A1424" s="52" t="s">
        <v>7257</v>
      </c>
      <c r="B1424" s="52" t="s">
        <v>2665</v>
      </c>
      <c r="C1424" s="52" t="s">
        <v>2666</v>
      </c>
      <c r="D1424" s="53" t="s">
        <v>1737</v>
      </c>
      <c r="E1424" s="52" t="s">
        <v>2664</v>
      </c>
      <c r="F1424" s="52" t="s">
        <v>2595</v>
      </c>
      <c r="G1424" s="52" t="s">
        <v>2596</v>
      </c>
      <c r="H1424" s="52">
        <v>64.59</v>
      </c>
      <c r="I1424" s="52">
        <v>59</v>
      </c>
    </row>
    <row r="1425" ht="21.0" customHeight="1" x14ac:dyDescent="0.15" spans="1:9">
      <c r="A1425" s="52" t="s">
        <v>7258</v>
      </c>
      <c r="B1425" s="52" t="s">
        <v>7259</v>
      </c>
      <c r="C1425" s="52" t="s">
        <v>7260</v>
      </c>
      <c r="D1425" s="53" t="s">
        <v>1737</v>
      </c>
      <c r="E1425" s="52" t="s">
        <v>7261</v>
      </c>
      <c r="F1425" s="52" t="s">
        <v>2595</v>
      </c>
      <c r="G1425" s="52" t="s">
        <v>2596</v>
      </c>
      <c r="H1425" s="52">
        <v>64.51</v>
      </c>
      <c r="I1425" s="52">
        <v>60</v>
      </c>
    </row>
    <row r="1426" ht="21.0" customHeight="1" x14ac:dyDescent="0.15" spans="1:9">
      <c r="A1426" s="52" t="s">
        <v>7262</v>
      </c>
      <c r="B1426" s="52" t="s">
        <v>2668</v>
      </c>
      <c r="C1426" s="52" t="s">
        <v>2669</v>
      </c>
      <c r="D1426" s="53" t="s">
        <v>1737</v>
      </c>
      <c r="E1426" s="52" t="s">
        <v>2667</v>
      </c>
      <c r="F1426" s="52" t="s">
        <v>2595</v>
      </c>
      <c r="G1426" s="52" t="s">
        <v>2596</v>
      </c>
      <c r="H1426" s="52">
        <v>64.5</v>
      </c>
      <c r="I1426" s="52">
        <v>61</v>
      </c>
    </row>
    <row r="1427" ht="21.0" customHeight="1" x14ac:dyDescent="0.15" spans="1:9">
      <c r="A1427" s="52" t="s">
        <v>7263</v>
      </c>
      <c r="B1427" s="52" t="s">
        <v>7264</v>
      </c>
      <c r="C1427" s="52" t="s">
        <v>7265</v>
      </c>
      <c r="D1427" s="53" t="s">
        <v>1737</v>
      </c>
      <c r="E1427" s="52" t="s">
        <v>7266</v>
      </c>
      <c r="F1427" s="52" t="s">
        <v>2595</v>
      </c>
      <c r="G1427" s="52" t="s">
        <v>2596</v>
      </c>
      <c r="H1427" s="52">
        <v>64.27</v>
      </c>
      <c r="I1427" s="52">
        <v>62</v>
      </c>
    </row>
    <row r="1428" ht="21.0" customHeight="1" x14ac:dyDescent="0.15" spans="1:9">
      <c r="A1428" s="52" t="s">
        <v>7267</v>
      </c>
      <c r="B1428" s="52" t="s">
        <v>2671</v>
      </c>
      <c r="C1428" s="52" t="s">
        <v>2672</v>
      </c>
      <c r="D1428" s="53" t="s">
        <v>1737</v>
      </c>
      <c r="E1428" s="52" t="s">
        <v>2670</v>
      </c>
      <c r="F1428" s="52" t="s">
        <v>2595</v>
      </c>
      <c r="G1428" s="52" t="s">
        <v>2596</v>
      </c>
      <c r="H1428" s="52">
        <v>64.08</v>
      </c>
      <c r="I1428" s="52">
        <v>63</v>
      </c>
    </row>
    <row r="1429" ht="21.0" customHeight="1" x14ac:dyDescent="0.15" spans="1:9">
      <c r="A1429" s="52" t="s">
        <v>7268</v>
      </c>
      <c r="B1429" s="52" t="s">
        <v>7269</v>
      </c>
      <c r="C1429" s="52" t="s">
        <v>7270</v>
      </c>
      <c r="D1429" s="53" t="s">
        <v>1737</v>
      </c>
      <c r="E1429" s="52" t="s">
        <v>7271</v>
      </c>
      <c r="F1429" s="52" t="s">
        <v>2595</v>
      </c>
      <c r="G1429" s="52" t="s">
        <v>2596</v>
      </c>
      <c r="H1429" s="52">
        <v>64.08</v>
      </c>
      <c r="I1429" s="52">
        <v>63</v>
      </c>
    </row>
    <row r="1430" ht="21.0" customHeight="1" x14ac:dyDescent="0.15" spans="1:9">
      <c r="A1430" s="52" t="s">
        <v>7272</v>
      </c>
      <c r="B1430" s="52" t="s">
        <v>7273</v>
      </c>
      <c r="C1430" s="52" t="s">
        <v>7274</v>
      </c>
      <c r="D1430" s="53" t="s">
        <v>1737</v>
      </c>
      <c r="E1430" s="52" t="s">
        <v>7275</v>
      </c>
      <c r="F1430" s="52" t="s">
        <v>2595</v>
      </c>
      <c r="G1430" s="52" t="s">
        <v>2596</v>
      </c>
      <c r="H1430" s="52">
        <v>64.06</v>
      </c>
      <c r="I1430" s="52">
        <v>65</v>
      </c>
    </row>
    <row r="1431" ht="21.0" customHeight="1" x14ac:dyDescent="0.15" spans="1:9">
      <c r="A1431" s="52" t="s">
        <v>7276</v>
      </c>
      <c r="B1431" s="52" t="s">
        <v>2674</v>
      </c>
      <c r="C1431" s="52" t="s">
        <v>2675</v>
      </c>
      <c r="D1431" s="53" t="s">
        <v>1737</v>
      </c>
      <c r="E1431" s="52" t="s">
        <v>2673</v>
      </c>
      <c r="F1431" s="52" t="s">
        <v>2595</v>
      </c>
      <c r="G1431" s="52" t="s">
        <v>2596</v>
      </c>
      <c r="H1431" s="52">
        <v>63.8</v>
      </c>
      <c r="I1431" s="52">
        <v>66</v>
      </c>
    </row>
    <row r="1432" ht="21.0" customHeight="1" x14ac:dyDescent="0.15" spans="1:9">
      <c r="A1432" s="52" t="s">
        <v>7277</v>
      </c>
      <c r="B1432" s="52" t="s">
        <v>7278</v>
      </c>
      <c r="C1432" s="52" t="s">
        <v>7279</v>
      </c>
      <c r="D1432" s="53" t="s">
        <v>1737</v>
      </c>
      <c r="E1432" s="52" t="s">
        <v>7280</v>
      </c>
      <c r="F1432" s="52" t="s">
        <v>2595</v>
      </c>
      <c r="G1432" s="52" t="s">
        <v>2596</v>
      </c>
      <c r="H1432" s="52">
        <v>63.78</v>
      </c>
      <c r="I1432" s="52">
        <v>67</v>
      </c>
    </row>
    <row r="1433" ht="21.0" customHeight="1" x14ac:dyDescent="0.15" spans="1:9">
      <c r="A1433" s="52" t="s">
        <v>7281</v>
      </c>
      <c r="B1433" s="52" t="s">
        <v>1452</v>
      </c>
      <c r="C1433" s="52" t="s">
        <v>7282</v>
      </c>
      <c r="D1433" s="53" t="s">
        <v>1737</v>
      </c>
      <c r="E1433" s="52" t="s">
        <v>7283</v>
      </c>
      <c r="F1433" s="52" t="s">
        <v>2595</v>
      </c>
      <c r="G1433" s="52" t="s">
        <v>2596</v>
      </c>
      <c r="H1433" s="52">
        <v>63.53</v>
      </c>
      <c r="I1433" s="52">
        <v>68</v>
      </c>
    </row>
    <row r="1434" ht="21.0" customHeight="1" x14ac:dyDescent="0.15" spans="1:9">
      <c r="A1434" s="52" t="s">
        <v>7284</v>
      </c>
      <c r="B1434" s="52" t="s">
        <v>7285</v>
      </c>
      <c r="C1434" s="52" t="s">
        <v>7286</v>
      </c>
      <c r="D1434" s="53" t="s">
        <v>1737</v>
      </c>
      <c r="E1434" s="52" t="s">
        <v>7287</v>
      </c>
      <c r="F1434" s="52" t="s">
        <v>2595</v>
      </c>
      <c r="G1434" s="52" t="s">
        <v>2596</v>
      </c>
      <c r="H1434" s="52">
        <v>62.81</v>
      </c>
      <c r="I1434" s="52">
        <v>69</v>
      </c>
    </row>
    <row r="1435" ht="21.0" customHeight="1" x14ac:dyDescent="0.15" spans="1:9">
      <c r="A1435" s="52" t="s">
        <v>7288</v>
      </c>
      <c r="B1435" s="52" t="s">
        <v>7289</v>
      </c>
      <c r="C1435" s="52" t="s">
        <v>7290</v>
      </c>
      <c r="D1435" s="53" t="s">
        <v>1737</v>
      </c>
      <c r="E1435" s="52" t="s">
        <v>7291</v>
      </c>
      <c r="F1435" s="52" t="s">
        <v>2595</v>
      </c>
      <c r="G1435" s="52" t="s">
        <v>2596</v>
      </c>
      <c r="H1435" s="52">
        <v>62.58</v>
      </c>
      <c r="I1435" s="52">
        <v>70</v>
      </c>
    </row>
    <row r="1436" ht="21.0" customHeight="1" x14ac:dyDescent="0.15" spans="1:9">
      <c r="A1436" s="52" t="s">
        <v>7292</v>
      </c>
      <c r="B1436" s="52" t="s">
        <v>7293</v>
      </c>
      <c r="C1436" s="52" t="s">
        <v>7294</v>
      </c>
      <c r="D1436" s="53" t="s">
        <v>1737</v>
      </c>
      <c r="E1436" s="52" t="s">
        <v>7295</v>
      </c>
      <c r="F1436" s="52" t="s">
        <v>2595</v>
      </c>
      <c r="G1436" s="52" t="s">
        <v>2596</v>
      </c>
      <c r="H1436" s="52">
        <v>62.57</v>
      </c>
      <c r="I1436" s="52">
        <v>71</v>
      </c>
    </row>
    <row r="1437" ht="21.0" customHeight="1" x14ac:dyDescent="0.15" spans="1:9">
      <c r="A1437" s="52" t="s">
        <v>7296</v>
      </c>
      <c r="B1437" s="52" t="s">
        <v>7297</v>
      </c>
      <c r="C1437" s="52" t="s">
        <v>7298</v>
      </c>
      <c r="D1437" s="53" t="s">
        <v>1737</v>
      </c>
      <c r="E1437" s="52" t="s">
        <v>7299</v>
      </c>
      <c r="F1437" s="52" t="s">
        <v>2595</v>
      </c>
      <c r="G1437" s="52" t="s">
        <v>2596</v>
      </c>
      <c r="H1437" s="52">
        <v>62.52</v>
      </c>
      <c r="I1437" s="52">
        <v>72</v>
      </c>
    </row>
    <row r="1438" ht="21.0" customHeight="1" x14ac:dyDescent="0.15" spans="1:9">
      <c r="A1438" s="52" t="s">
        <v>7300</v>
      </c>
      <c r="B1438" s="52" t="s">
        <v>7301</v>
      </c>
      <c r="C1438" s="52" t="s">
        <v>7302</v>
      </c>
      <c r="D1438" s="53" t="s">
        <v>1737</v>
      </c>
      <c r="E1438" s="52" t="s">
        <v>7303</v>
      </c>
      <c r="F1438" s="52" t="s">
        <v>2595</v>
      </c>
      <c r="G1438" s="52" t="s">
        <v>2596</v>
      </c>
      <c r="H1438" s="52">
        <v>62.5</v>
      </c>
      <c r="I1438" s="52">
        <v>73</v>
      </c>
    </row>
    <row r="1439" ht="21.0" customHeight="1" x14ac:dyDescent="0.15" spans="1:9">
      <c r="A1439" s="52" t="s">
        <v>7304</v>
      </c>
      <c r="B1439" s="52" t="s">
        <v>7305</v>
      </c>
      <c r="C1439" s="52" t="s">
        <v>7306</v>
      </c>
      <c r="D1439" s="53" t="s">
        <v>1737</v>
      </c>
      <c r="E1439" s="52" t="s">
        <v>7307</v>
      </c>
      <c r="F1439" s="52" t="s">
        <v>2595</v>
      </c>
      <c r="G1439" s="52" t="s">
        <v>2596</v>
      </c>
      <c r="H1439" s="52">
        <v>62.32</v>
      </c>
      <c r="I1439" s="52">
        <v>74</v>
      </c>
    </row>
    <row r="1440" ht="21.0" customHeight="1" x14ac:dyDescent="0.15" spans="1:9">
      <c r="A1440" s="52" t="s">
        <v>7308</v>
      </c>
      <c r="B1440" s="52" t="s">
        <v>7309</v>
      </c>
      <c r="C1440" s="52" t="s">
        <v>7310</v>
      </c>
      <c r="D1440" s="53" t="s">
        <v>1737</v>
      </c>
      <c r="E1440" s="52" t="s">
        <v>7311</v>
      </c>
      <c r="F1440" s="52" t="s">
        <v>2595</v>
      </c>
      <c r="G1440" s="52" t="s">
        <v>2596</v>
      </c>
      <c r="H1440" s="52">
        <v>62.01</v>
      </c>
      <c r="I1440" s="52">
        <v>75</v>
      </c>
    </row>
    <row r="1441" ht="21.0" customHeight="1" x14ac:dyDescent="0.15" spans="1:9">
      <c r="A1441" s="52" t="s">
        <v>7312</v>
      </c>
      <c r="B1441" s="52" t="s">
        <v>2677</v>
      </c>
      <c r="C1441" s="52" t="s">
        <v>2678</v>
      </c>
      <c r="D1441" s="53" t="s">
        <v>1737</v>
      </c>
      <c r="E1441" s="52" t="s">
        <v>2676</v>
      </c>
      <c r="F1441" s="52" t="s">
        <v>2595</v>
      </c>
      <c r="G1441" s="52" t="s">
        <v>2596</v>
      </c>
      <c r="H1441" s="52">
        <v>61.99</v>
      </c>
      <c r="I1441" s="52">
        <v>76</v>
      </c>
    </row>
    <row r="1442" ht="21.0" customHeight="1" x14ac:dyDescent="0.15" spans="1:9">
      <c r="A1442" s="52" t="s">
        <v>7313</v>
      </c>
      <c r="B1442" s="52" t="s">
        <v>2680</v>
      </c>
      <c r="C1442" s="52" t="s">
        <v>2681</v>
      </c>
      <c r="D1442" s="53" t="s">
        <v>1737</v>
      </c>
      <c r="E1442" s="52" t="s">
        <v>2679</v>
      </c>
      <c r="F1442" s="52" t="s">
        <v>2595</v>
      </c>
      <c r="G1442" s="52" t="s">
        <v>2596</v>
      </c>
      <c r="H1442" s="52">
        <v>61.97</v>
      </c>
      <c r="I1442" s="52">
        <v>77</v>
      </c>
    </row>
    <row r="1443" ht="21.0" customHeight="1" x14ac:dyDescent="0.15" spans="1:9">
      <c r="A1443" s="52" t="s">
        <v>7314</v>
      </c>
      <c r="B1443" s="52" t="s">
        <v>7315</v>
      </c>
      <c r="C1443" s="52" t="s">
        <v>7316</v>
      </c>
      <c r="D1443" s="53" t="s">
        <v>1737</v>
      </c>
      <c r="E1443" s="52" t="s">
        <v>7317</v>
      </c>
      <c r="F1443" s="52" t="s">
        <v>2595</v>
      </c>
      <c r="G1443" s="52" t="s">
        <v>2596</v>
      </c>
      <c r="H1443" s="52">
        <v>61.82</v>
      </c>
      <c r="I1443" s="52">
        <v>78</v>
      </c>
    </row>
    <row r="1444" ht="21.0" customHeight="1" x14ac:dyDescent="0.15" spans="1:9">
      <c r="A1444" s="52" t="s">
        <v>7318</v>
      </c>
      <c r="B1444" s="52" t="s">
        <v>7319</v>
      </c>
      <c r="C1444" s="52" t="s">
        <v>7320</v>
      </c>
      <c r="D1444" s="53" t="s">
        <v>1737</v>
      </c>
      <c r="E1444" s="52" t="s">
        <v>7321</v>
      </c>
      <c r="F1444" s="52" t="s">
        <v>2595</v>
      </c>
      <c r="G1444" s="52" t="s">
        <v>2596</v>
      </c>
      <c r="H1444" s="52">
        <v>61.81</v>
      </c>
      <c r="I1444" s="52">
        <v>79</v>
      </c>
    </row>
    <row r="1445" ht="21.0" customHeight="1" x14ac:dyDescent="0.15" spans="1:9">
      <c r="A1445" s="52" t="s">
        <v>7322</v>
      </c>
      <c r="B1445" s="52" t="s">
        <v>2683</v>
      </c>
      <c r="C1445" s="52" t="s">
        <v>2684</v>
      </c>
      <c r="D1445" s="53" t="s">
        <v>1737</v>
      </c>
      <c r="E1445" s="52" t="s">
        <v>2682</v>
      </c>
      <c r="F1445" s="52" t="s">
        <v>2595</v>
      </c>
      <c r="G1445" s="52" t="s">
        <v>2596</v>
      </c>
      <c r="H1445" s="52">
        <v>61.55</v>
      </c>
      <c r="I1445" s="52">
        <v>80</v>
      </c>
    </row>
    <row r="1446" ht="21.0" customHeight="1" x14ac:dyDescent="0.15" spans="1:9">
      <c r="A1446" s="52" t="s">
        <v>7323</v>
      </c>
      <c r="B1446" s="52" t="s">
        <v>7324</v>
      </c>
      <c r="C1446" s="52" t="s">
        <v>7325</v>
      </c>
      <c r="D1446" s="53" t="s">
        <v>1737</v>
      </c>
      <c r="E1446" s="52" t="s">
        <v>7326</v>
      </c>
      <c r="F1446" s="52" t="s">
        <v>2595</v>
      </c>
      <c r="G1446" s="52" t="s">
        <v>2596</v>
      </c>
      <c r="H1446" s="52">
        <v>61.54</v>
      </c>
      <c r="I1446" s="52">
        <v>81</v>
      </c>
    </row>
    <row r="1447" ht="21.0" customHeight="1" x14ac:dyDescent="0.15" spans="1:9">
      <c r="A1447" s="52" t="s">
        <v>7327</v>
      </c>
      <c r="B1447" s="52" t="s">
        <v>2686</v>
      </c>
      <c r="C1447" s="52" t="s">
        <v>2687</v>
      </c>
      <c r="D1447" s="53" t="s">
        <v>1737</v>
      </c>
      <c r="E1447" s="52" t="s">
        <v>2685</v>
      </c>
      <c r="F1447" s="52" t="s">
        <v>2595</v>
      </c>
      <c r="G1447" s="52" t="s">
        <v>2596</v>
      </c>
      <c r="H1447" s="52">
        <v>61.53</v>
      </c>
      <c r="I1447" s="52">
        <v>82</v>
      </c>
    </row>
    <row r="1448" ht="21.0" customHeight="1" x14ac:dyDescent="0.15" spans="1:9">
      <c r="A1448" s="52" t="s">
        <v>7328</v>
      </c>
      <c r="B1448" s="52" t="s">
        <v>2689</v>
      </c>
      <c r="C1448" s="52" t="s">
        <v>2690</v>
      </c>
      <c r="D1448" s="53" t="s">
        <v>1737</v>
      </c>
      <c r="E1448" s="52" t="s">
        <v>2688</v>
      </c>
      <c r="F1448" s="52" t="s">
        <v>2595</v>
      </c>
      <c r="G1448" s="52" t="s">
        <v>2596</v>
      </c>
      <c r="H1448" s="52">
        <v>61.36</v>
      </c>
      <c r="I1448" s="52">
        <v>83</v>
      </c>
    </row>
    <row r="1449" ht="21.0" customHeight="1" x14ac:dyDescent="0.15" spans="1:9">
      <c r="A1449" s="52" t="s">
        <v>7329</v>
      </c>
      <c r="B1449" s="52" t="s">
        <v>2692</v>
      </c>
      <c r="C1449" s="52" t="s">
        <v>2693</v>
      </c>
      <c r="D1449" s="53" t="s">
        <v>1737</v>
      </c>
      <c r="E1449" s="52" t="s">
        <v>2691</v>
      </c>
      <c r="F1449" s="52" t="s">
        <v>2595</v>
      </c>
      <c r="G1449" s="52" t="s">
        <v>2596</v>
      </c>
      <c r="H1449" s="52">
        <v>61.3</v>
      </c>
      <c r="I1449" s="52">
        <v>84</v>
      </c>
    </row>
    <row r="1450" ht="21.0" customHeight="1" x14ac:dyDescent="0.15" spans="1:9">
      <c r="A1450" s="52" t="s">
        <v>7330</v>
      </c>
      <c r="B1450" s="52" t="s">
        <v>7331</v>
      </c>
      <c r="C1450" s="52" t="s">
        <v>7332</v>
      </c>
      <c r="D1450" s="53" t="s">
        <v>1737</v>
      </c>
      <c r="E1450" s="52" t="s">
        <v>7333</v>
      </c>
      <c r="F1450" s="52" t="s">
        <v>2595</v>
      </c>
      <c r="G1450" s="52" t="s">
        <v>2596</v>
      </c>
      <c r="H1450" s="52">
        <v>61.24</v>
      </c>
      <c r="I1450" s="52">
        <v>85</v>
      </c>
    </row>
    <row r="1451" ht="21.0" customHeight="1" x14ac:dyDescent="0.15" spans="1:9">
      <c r="A1451" s="52" t="s">
        <v>7334</v>
      </c>
      <c r="B1451" s="52" t="s">
        <v>7335</v>
      </c>
      <c r="C1451" s="52" t="s">
        <v>7336</v>
      </c>
      <c r="D1451" s="53" t="s">
        <v>1737</v>
      </c>
      <c r="E1451" s="52" t="s">
        <v>7337</v>
      </c>
      <c r="F1451" s="52" t="s">
        <v>2595</v>
      </c>
      <c r="G1451" s="52" t="s">
        <v>2596</v>
      </c>
      <c r="H1451" s="52">
        <v>60.98</v>
      </c>
      <c r="I1451" s="52">
        <v>86</v>
      </c>
    </row>
    <row r="1452" ht="21.0" customHeight="1" x14ac:dyDescent="0.15" spans="1:9">
      <c r="A1452" s="52" t="s">
        <v>7338</v>
      </c>
      <c r="B1452" s="52" t="s">
        <v>7339</v>
      </c>
      <c r="C1452" s="52" t="s">
        <v>7340</v>
      </c>
      <c r="D1452" s="53" t="s">
        <v>1737</v>
      </c>
      <c r="E1452" s="52" t="s">
        <v>7341</v>
      </c>
      <c r="F1452" s="52" t="s">
        <v>2595</v>
      </c>
      <c r="G1452" s="52" t="s">
        <v>2596</v>
      </c>
      <c r="H1452" s="52">
        <v>60.77</v>
      </c>
      <c r="I1452" s="52">
        <v>87</v>
      </c>
    </row>
    <row r="1453" ht="21.0" customHeight="1" x14ac:dyDescent="0.15" spans="1:9">
      <c r="A1453" s="52" t="s">
        <v>7342</v>
      </c>
      <c r="B1453" s="52" t="s">
        <v>7343</v>
      </c>
      <c r="C1453" s="52" t="s">
        <v>7344</v>
      </c>
      <c r="D1453" s="53" t="s">
        <v>1737</v>
      </c>
      <c r="E1453" s="52" t="s">
        <v>7345</v>
      </c>
      <c r="F1453" s="52" t="s">
        <v>2595</v>
      </c>
      <c r="G1453" s="52" t="s">
        <v>2596</v>
      </c>
      <c r="H1453" s="52">
        <v>60.73</v>
      </c>
      <c r="I1453" s="52">
        <v>88</v>
      </c>
    </row>
    <row r="1454" ht="21.0" customHeight="1" x14ac:dyDescent="0.15" spans="1:9">
      <c r="A1454" s="52" t="s">
        <v>7346</v>
      </c>
      <c r="B1454" s="52" t="s">
        <v>2695</v>
      </c>
      <c r="C1454" s="52" t="s">
        <v>2696</v>
      </c>
      <c r="D1454" s="53" t="s">
        <v>1737</v>
      </c>
      <c r="E1454" s="52" t="s">
        <v>2694</v>
      </c>
      <c r="F1454" s="52" t="s">
        <v>2595</v>
      </c>
      <c r="G1454" s="52" t="s">
        <v>2596</v>
      </c>
      <c r="H1454" s="52">
        <v>60.53</v>
      </c>
      <c r="I1454" s="52">
        <v>89</v>
      </c>
    </row>
    <row r="1455" ht="21.0" customHeight="1" x14ac:dyDescent="0.15" spans="1:9">
      <c r="A1455" s="52" t="s">
        <v>7347</v>
      </c>
      <c r="B1455" s="52" t="s">
        <v>7348</v>
      </c>
      <c r="C1455" s="52" t="s">
        <v>7349</v>
      </c>
      <c r="D1455" s="53" t="s">
        <v>1737</v>
      </c>
      <c r="E1455" s="52" t="s">
        <v>7350</v>
      </c>
      <c r="F1455" s="52" t="s">
        <v>2595</v>
      </c>
      <c r="G1455" s="52" t="s">
        <v>2596</v>
      </c>
      <c r="H1455" s="52">
        <v>60.29</v>
      </c>
      <c r="I1455" s="52">
        <v>90</v>
      </c>
    </row>
    <row r="1456" ht="21.0" customHeight="1" x14ac:dyDescent="0.15" spans="1:9">
      <c r="A1456" s="52" t="s">
        <v>7351</v>
      </c>
      <c r="B1456" s="52" t="s">
        <v>7352</v>
      </c>
      <c r="C1456" s="52" t="s">
        <v>7353</v>
      </c>
      <c r="D1456" s="53" t="s">
        <v>1737</v>
      </c>
      <c r="E1456" s="52" t="s">
        <v>7354</v>
      </c>
      <c r="F1456" s="52" t="s">
        <v>2595</v>
      </c>
      <c r="G1456" s="52" t="s">
        <v>2596</v>
      </c>
      <c r="H1456" s="52">
        <v>60.11</v>
      </c>
      <c r="I1456" s="52">
        <v>91</v>
      </c>
    </row>
    <row r="1457" ht="21.0" customHeight="1" x14ac:dyDescent="0.15" spans="1:9">
      <c r="A1457" s="52" t="s">
        <v>7355</v>
      </c>
      <c r="B1457" s="52" t="s">
        <v>304</v>
      </c>
      <c r="C1457" s="52" t="s">
        <v>7356</v>
      </c>
      <c r="D1457" s="53" t="s">
        <v>1737</v>
      </c>
      <c r="E1457" s="52" t="s">
        <v>7357</v>
      </c>
      <c r="F1457" s="52" t="s">
        <v>2595</v>
      </c>
      <c r="G1457" s="52" t="s">
        <v>2596</v>
      </c>
      <c r="H1457" s="52">
        <v>59.85</v>
      </c>
      <c r="I1457" s="52">
        <v>92</v>
      </c>
    </row>
    <row r="1458" ht="21.0" customHeight="1" x14ac:dyDescent="0.15" spans="1:9">
      <c r="A1458" s="52" t="s">
        <v>7358</v>
      </c>
      <c r="B1458" s="52" t="s">
        <v>7359</v>
      </c>
      <c r="C1458" s="52" t="s">
        <v>7360</v>
      </c>
      <c r="D1458" s="53" t="s">
        <v>1737</v>
      </c>
      <c r="E1458" s="52" t="s">
        <v>7361</v>
      </c>
      <c r="F1458" s="52" t="s">
        <v>2595</v>
      </c>
      <c r="G1458" s="52" t="s">
        <v>2596</v>
      </c>
      <c r="H1458" s="52">
        <v>59.8</v>
      </c>
      <c r="I1458" s="52">
        <v>93</v>
      </c>
    </row>
    <row r="1459" ht="21.0" customHeight="1" x14ac:dyDescent="0.15" spans="1:9">
      <c r="A1459" s="52" t="s">
        <v>7362</v>
      </c>
      <c r="B1459" s="52" t="s">
        <v>1553</v>
      </c>
      <c r="C1459" s="52" t="s">
        <v>7363</v>
      </c>
      <c r="D1459" s="53" t="s">
        <v>1737</v>
      </c>
      <c r="E1459" s="52" t="s">
        <v>7364</v>
      </c>
      <c r="F1459" s="52" t="s">
        <v>2595</v>
      </c>
      <c r="G1459" s="52" t="s">
        <v>2596</v>
      </c>
      <c r="H1459" s="52">
        <v>59.74</v>
      </c>
      <c r="I1459" s="52">
        <v>94</v>
      </c>
    </row>
    <row r="1460" ht="21.0" customHeight="1" x14ac:dyDescent="0.15" spans="1:9">
      <c r="A1460" s="52" t="s">
        <v>7365</v>
      </c>
      <c r="B1460" s="52" t="s">
        <v>7366</v>
      </c>
      <c r="C1460" s="52" t="s">
        <v>7367</v>
      </c>
      <c r="D1460" s="53" t="s">
        <v>1737</v>
      </c>
      <c r="E1460" s="52" t="s">
        <v>7368</v>
      </c>
      <c r="F1460" s="52" t="s">
        <v>2595</v>
      </c>
      <c r="G1460" s="52" t="s">
        <v>2596</v>
      </c>
      <c r="H1460" s="52">
        <v>59.3</v>
      </c>
      <c r="I1460" s="52">
        <v>95</v>
      </c>
    </row>
    <row r="1461" ht="21.0" customHeight="1" x14ac:dyDescent="0.15" spans="1:9">
      <c r="A1461" s="52" t="s">
        <v>7369</v>
      </c>
      <c r="B1461" s="52" t="s">
        <v>1274</v>
      </c>
      <c r="C1461" s="52" t="s">
        <v>7370</v>
      </c>
      <c r="D1461" s="53" t="s">
        <v>1737</v>
      </c>
      <c r="E1461" s="52" t="s">
        <v>7371</v>
      </c>
      <c r="F1461" s="52" t="s">
        <v>2595</v>
      </c>
      <c r="G1461" s="52" t="s">
        <v>2596</v>
      </c>
      <c r="H1461" s="52">
        <v>59.23</v>
      </c>
      <c r="I1461" s="52">
        <v>96</v>
      </c>
    </row>
    <row r="1462" ht="21.0" customHeight="1" x14ac:dyDescent="0.15" spans="1:9">
      <c r="A1462" s="52" t="s">
        <v>7372</v>
      </c>
      <c r="B1462" s="52" t="s">
        <v>7373</v>
      </c>
      <c r="C1462" s="52" t="s">
        <v>7374</v>
      </c>
      <c r="D1462" s="53" t="s">
        <v>1737</v>
      </c>
      <c r="E1462" s="52" t="s">
        <v>7375</v>
      </c>
      <c r="F1462" s="52" t="s">
        <v>2595</v>
      </c>
      <c r="G1462" s="52" t="s">
        <v>2596</v>
      </c>
      <c r="H1462" s="52">
        <v>59.02</v>
      </c>
      <c r="I1462" s="52">
        <v>97</v>
      </c>
    </row>
    <row r="1463" ht="21.0" customHeight="1" x14ac:dyDescent="0.15" spans="1:9">
      <c r="A1463" s="52" t="s">
        <v>7376</v>
      </c>
      <c r="B1463" s="52" t="s">
        <v>7377</v>
      </c>
      <c r="C1463" s="52" t="s">
        <v>7378</v>
      </c>
      <c r="D1463" s="53" t="s">
        <v>1737</v>
      </c>
      <c r="E1463" s="52" t="s">
        <v>7379</v>
      </c>
      <c r="F1463" s="52" t="s">
        <v>2595</v>
      </c>
      <c r="G1463" s="52" t="s">
        <v>2596</v>
      </c>
      <c r="H1463" s="52">
        <v>59.02</v>
      </c>
      <c r="I1463" s="52">
        <v>97</v>
      </c>
    </row>
    <row r="1464" ht="21.0" customHeight="1" x14ac:dyDescent="0.15" spans="1:9">
      <c r="A1464" s="52" t="s">
        <v>7380</v>
      </c>
      <c r="B1464" s="52" t="s">
        <v>7381</v>
      </c>
      <c r="C1464" s="52" t="s">
        <v>7382</v>
      </c>
      <c r="D1464" s="53" t="s">
        <v>1737</v>
      </c>
      <c r="E1464" s="52" t="s">
        <v>7383</v>
      </c>
      <c r="F1464" s="52" t="s">
        <v>2595</v>
      </c>
      <c r="G1464" s="52" t="s">
        <v>2596</v>
      </c>
      <c r="H1464" s="52">
        <v>59</v>
      </c>
      <c r="I1464" s="52">
        <v>99</v>
      </c>
    </row>
    <row r="1465" ht="21.0" customHeight="1" x14ac:dyDescent="0.15" spans="1:9">
      <c r="A1465" s="52" t="s">
        <v>7384</v>
      </c>
      <c r="B1465" s="52" t="s">
        <v>7385</v>
      </c>
      <c r="C1465" s="52" t="s">
        <v>7386</v>
      </c>
      <c r="D1465" s="53" t="s">
        <v>1737</v>
      </c>
      <c r="E1465" s="52" t="s">
        <v>7387</v>
      </c>
      <c r="F1465" s="52" t="s">
        <v>2595</v>
      </c>
      <c r="G1465" s="52" t="s">
        <v>2596</v>
      </c>
      <c r="H1465" s="52">
        <v>59</v>
      </c>
      <c r="I1465" s="52">
        <v>99</v>
      </c>
    </row>
    <row r="1466" ht="21.0" customHeight="1" x14ac:dyDescent="0.15" spans="1:9">
      <c r="A1466" s="52" t="s">
        <v>7388</v>
      </c>
      <c r="B1466" s="52" t="s">
        <v>7389</v>
      </c>
      <c r="C1466" s="52" t="s">
        <v>7390</v>
      </c>
      <c r="D1466" s="53" t="s">
        <v>1737</v>
      </c>
      <c r="E1466" s="52" t="s">
        <v>7391</v>
      </c>
      <c r="F1466" s="52" t="s">
        <v>2595</v>
      </c>
      <c r="G1466" s="52" t="s">
        <v>2596</v>
      </c>
      <c r="H1466" s="52">
        <v>58.76</v>
      </c>
      <c r="I1466" s="52">
        <v>101</v>
      </c>
    </row>
    <row r="1467" ht="21.0" customHeight="1" x14ac:dyDescent="0.15" spans="1:9">
      <c r="A1467" s="52" t="s">
        <v>7392</v>
      </c>
      <c r="B1467" s="52" t="s">
        <v>7393</v>
      </c>
      <c r="C1467" s="52" t="s">
        <v>7394</v>
      </c>
      <c r="D1467" s="53" t="s">
        <v>1737</v>
      </c>
      <c r="E1467" s="52" t="s">
        <v>7395</v>
      </c>
      <c r="F1467" s="52" t="s">
        <v>2595</v>
      </c>
      <c r="G1467" s="52" t="s">
        <v>2596</v>
      </c>
      <c r="H1467" s="52">
        <v>58.28</v>
      </c>
      <c r="I1467" s="52">
        <v>102</v>
      </c>
    </row>
    <row r="1468" ht="21.0" customHeight="1" x14ac:dyDescent="0.15" spans="1:9">
      <c r="A1468" s="52" t="s">
        <v>7396</v>
      </c>
      <c r="B1468" s="52" t="s">
        <v>7397</v>
      </c>
      <c r="C1468" s="52" t="s">
        <v>7398</v>
      </c>
      <c r="D1468" s="53" t="s">
        <v>1737</v>
      </c>
      <c r="E1468" s="52" t="s">
        <v>7399</v>
      </c>
      <c r="F1468" s="52" t="s">
        <v>2595</v>
      </c>
      <c r="G1468" s="52" t="s">
        <v>2596</v>
      </c>
      <c r="H1468" s="52">
        <v>58</v>
      </c>
      <c r="I1468" s="52">
        <v>103</v>
      </c>
    </row>
    <row r="1469" ht="21.0" customHeight="1" x14ac:dyDescent="0.15" spans="1:9">
      <c r="A1469" s="52" t="s">
        <v>7400</v>
      </c>
      <c r="B1469" s="52" t="s">
        <v>2698</v>
      </c>
      <c r="C1469" s="52" t="s">
        <v>2699</v>
      </c>
      <c r="D1469" s="53" t="s">
        <v>1737</v>
      </c>
      <c r="E1469" s="52" t="s">
        <v>2697</v>
      </c>
      <c r="F1469" s="52" t="s">
        <v>2595</v>
      </c>
      <c r="G1469" s="52" t="s">
        <v>2596</v>
      </c>
      <c r="H1469" s="52">
        <v>57.99</v>
      </c>
      <c r="I1469" s="52">
        <v>104</v>
      </c>
    </row>
    <row r="1470" ht="21.0" customHeight="1" x14ac:dyDescent="0.15" spans="1:9">
      <c r="A1470" s="52" t="s">
        <v>7401</v>
      </c>
      <c r="B1470" s="52" t="s">
        <v>7402</v>
      </c>
      <c r="C1470" s="52" t="s">
        <v>7403</v>
      </c>
      <c r="D1470" s="53" t="s">
        <v>1737</v>
      </c>
      <c r="E1470" s="52" t="s">
        <v>7404</v>
      </c>
      <c r="F1470" s="52" t="s">
        <v>2595</v>
      </c>
      <c r="G1470" s="52" t="s">
        <v>2596</v>
      </c>
      <c r="H1470" s="52">
        <v>57.76</v>
      </c>
      <c r="I1470" s="52">
        <v>105</v>
      </c>
    </row>
    <row r="1471" ht="21.0" customHeight="1" x14ac:dyDescent="0.15" spans="1:9">
      <c r="A1471" s="52" t="s">
        <v>7405</v>
      </c>
      <c r="B1471" s="52" t="s">
        <v>2701</v>
      </c>
      <c r="C1471" s="52" t="s">
        <v>2702</v>
      </c>
      <c r="D1471" s="53" t="s">
        <v>1737</v>
      </c>
      <c r="E1471" s="52" t="s">
        <v>2700</v>
      </c>
      <c r="F1471" s="52" t="s">
        <v>2595</v>
      </c>
      <c r="G1471" s="52" t="s">
        <v>2596</v>
      </c>
      <c r="H1471" s="52">
        <v>57.73</v>
      </c>
      <c r="I1471" s="52">
        <v>106</v>
      </c>
    </row>
    <row r="1472" ht="21.0" customHeight="1" x14ac:dyDescent="0.15" spans="1:9">
      <c r="A1472" s="52" t="s">
        <v>7406</v>
      </c>
      <c r="B1472" s="52" t="s">
        <v>7407</v>
      </c>
      <c r="C1472" s="52" t="s">
        <v>7408</v>
      </c>
      <c r="D1472" s="53" t="s">
        <v>1737</v>
      </c>
      <c r="E1472" s="52" t="s">
        <v>7409</v>
      </c>
      <c r="F1472" s="52" t="s">
        <v>2595</v>
      </c>
      <c r="G1472" s="52" t="s">
        <v>2596</v>
      </c>
      <c r="H1472" s="52">
        <v>57.29</v>
      </c>
      <c r="I1472" s="52">
        <v>107</v>
      </c>
    </row>
    <row r="1473" ht="21.0" customHeight="1" x14ac:dyDescent="0.15" spans="1:9">
      <c r="A1473" s="52" t="s">
        <v>7410</v>
      </c>
      <c r="B1473" s="52" t="s">
        <v>7411</v>
      </c>
      <c r="C1473" s="52" t="s">
        <v>7412</v>
      </c>
      <c r="D1473" s="53" t="s">
        <v>1737</v>
      </c>
      <c r="E1473" s="52" t="s">
        <v>7413</v>
      </c>
      <c r="F1473" s="52" t="s">
        <v>2595</v>
      </c>
      <c r="G1473" s="52" t="s">
        <v>2596</v>
      </c>
      <c r="H1473" s="52">
        <v>56.98</v>
      </c>
      <c r="I1473" s="52">
        <v>108</v>
      </c>
    </row>
    <row r="1474" ht="21.0" customHeight="1" x14ac:dyDescent="0.15" spans="1:9">
      <c r="A1474" s="52" t="s">
        <v>7414</v>
      </c>
      <c r="B1474" s="52" t="s">
        <v>7415</v>
      </c>
      <c r="C1474" s="52" t="s">
        <v>7416</v>
      </c>
      <c r="D1474" s="53" t="s">
        <v>1737</v>
      </c>
      <c r="E1474" s="52" t="s">
        <v>7417</v>
      </c>
      <c r="F1474" s="52" t="s">
        <v>2595</v>
      </c>
      <c r="G1474" s="52" t="s">
        <v>2596</v>
      </c>
      <c r="H1474" s="52">
        <v>56.84</v>
      </c>
      <c r="I1474" s="52">
        <v>109</v>
      </c>
    </row>
    <row r="1475" ht="21.0" customHeight="1" x14ac:dyDescent="0.15" spans="1:9">
      <c r="A1475" s="52" t="s">
        <v>7418</v>
      </c>
      <c r="B1475" s="52" t="s">
        <v>7419</v>
      </c>
      <c r="C1475" s="52" t="s">
        <v>7420</v>
      </c>
      <c r="D1475" s="53" t="s">
        <v>1737</v>
      </c>
      <c r="E1475" s="52" t="s">
        <v>7421</v>
      </c>
      <c r="F1475" s="52" t="s">
        <v>2595</v>
      </c>
      <c r="G1475" s="52" t="s">
        <v>2596</v>
      </c>
      <c r="H1475" s="52">
        <v>56.82</v>
      </c>
      <c r="I1475" s="52">
        <v>110</v>
      </c>
    </row>
    <row r="1476" ht="21.0" customHeight="1" x14ac:dyDescent="0.15" spans="1:9">
      <c r="A1476" s="52" t="s">
        <v>7422</v>
      </c>
      <c r="B1476" s="52" t="s">
        <v>2704</v>
      </c>
      <c r="C1476" s="52" t="s">
        <v>2705</v>
      </c>
      <c r="D1476" s="53" t="s">
        <v>1737</v>
      </c>
      <c r="E1476" s="52" t="s">
        <v>2703</v>
      </c>
      <c r="F1476" s="52" t="s">
        <v>2595</v>
      </c>
      <c r="G1476" s="52" t="s">
        <v>2596</v>
      </c>
      <c r="H1476" s="52">
        <v>56.81</v>
      </c>
      <c r="I1476" s="52">
        <v>111</v>
      </c>
    </row>
    <row r="1477" ht="21.0" customHeight="1" x14ac:dyDescent="0.15" spans="1:9">
      <c r="A1477" s="52" t="s">
        <v>7423</v>
      </c>
      <c r="B1477" s="52" t="s">
        <v>7424</v>
      </c>
      <c r="C1477" s="52" t="s">
        <v>7425</v>
      </c>
      <c r="D1477" s="53" t="s">
        <v>1737</v>
      </c>
      <c r="E1477" s="52" t="s">
        <v>7426</v>
      </c>
      <c r="F1477" s="52" t="s">
        <v>2595</v>
      </c>
      <c r="G1477" s="52" t="s">
        <v>2596</v>
      </c>
      <c r="H1477" s="52">
        <v>56.79</v>
      </c>
      <c r="I1477" s="52">
        <v>112</v>
      </c>
    </row>
    <row r="1478" ht="21.0" customHeight="1" x14ac:dyDescent="0.15" spans="1:9">
      <c r="A1478" s="52" t="s">
        <v>7427</v>
      </c>
      <c r="B1478" s="52" t="s">
        <v>2707</v>
      </c>
      <c r="C1478" s="52" t="s">
        <v>2708</v>
      </c>
      <c r="D1478" s="53" t="s">
        <v>1737</v>
      </c>
      <c r="E1478" s="52" t="s">
        <v>2706</v>
      </c>
      <c r="F1478" s="52" t="s">
        <v>2595</v>
      </c>
      <c r="G1478" s="52" t="s">
        <v>2596</v>
      </c>
      <c r="H1478" s="52">
        <v>56.79</v>
      </c>
      <c r="I1478" s="52">
        <v>112</v>
      </c>
    </row>
    <row r="1479" ht="21.0" customHeight="1" x14ac:dyDescent="0.15" spans="1:9">
      <c r="A1479" s="52" t="s">
        <v>7428</v>
      </c>
      <c r="B1479" s="52" t="s">
        <v>2710</v>
      </c>
      <c r="C1479" s="52" t="s">
        <v>2711</v>
      </c>
      <c r="D1479" s="53" t="s">
        <v>1737</v>
      </c>
      <c r="E1479" s="52" t="s">
        <v>2709</v>
      </c>
      <c r="F1479" s="52" t="s">
        <v>2595</v>
      </c>
      <c r="G1479" s="52" t="s">
        <v>2596</v>
      </c>
      <c r="H1479" s="52">
        <v>56.74</v>
      </c>
      <c r="I1479" s="52">
        <v>114</v>
      </c>
    </row>
    <row r="1480" ht="21.0" customHeight="1" x14ac:dyDescent="0.15" spans="1:9">
      <c r="A1480" s="52" t="s">
        <v>7429</v>
      </c>
      <c r="B1480" s="52" t="s">
        <v>7430</v>
      </c>
      <c r="C1480" s="52" t="s">
        <v>7431</v>
      </c>
      <c r="D1480" s="53" t="s">
        <v>1737</v>
      </c>
      <c r="E1480" s="52" t="s">
        <v>7432</v>
      </c>
      <c r="F1480" s="52" t="s">
        <v>2595</v>
      </c>
      <c r="G1480" s="52" t="s">
        <v>2596</v>
      </c>
      <c r="H1480" s="52">
        <v>56.26</v>
      </c>
      <c r="I1480" s="52">
        <v>115</v>
      </c>
    </row>
    <row r="1481" ht="21.0" customHeight="1" x14ac:dyDescent="0.15" spans="1:9">
      <c r="A1481" s="52" t="s">
        <v>7433</v>
      </c>
      <c r="B1481" s="52" t="s">
        <v>2713</v>
      </c>
      <c r="C1481" s="52" t="s">
        <v>2714</v>
      </c>
      <c r="D1481" s="53" t="s">
        <v>1737</v>
      </c>
      <c r="E1481" s="52" t="s">
        <v>2712</v>
      </c>
      <c r="F1481" s="52" t="s">
        <v>2595</v>
      </c>
      <c r="G1481" s="52" t="s">
        <v>2596</v>
      </c>
      <c r="H1481" s="52">
        <v>56.24</v>
      </c>
      <c r="I1481" s="52">
        <v>116</v>
      </c>
    </row>
    <row r="1482" ht="21.0" customHeight="1" x14ac:dyDescent="0.15" spans="1:9">
      <c r="A1482" s="52" t="s">
        <v>7434</v>
      </c>
      <c r="B1482" s="52" t="s">
        <v>7435</v>
      </c>
      <c r="C1482" s="52" t="s">
        <v>7436</v>
      </c>
      <c r="D1482" s="53" t="s">
        <v>1737</v>
      </c>
      <c r="E1482" s="52" t="s">
        <v>7437</v>
      </c>
      <c r="F1482" s="52" t="s">
        <v>2595</v>
      </c>
      <c r="G1482" s="52" t="s">
        <v>2596</v>
      </c>
      <c r="H1482" s="52">
        <v>56.03</v>
      </c>
      <c r="I1482" s="52">
        <v>117</v>
      </c>
    </row>
    <row r="1483" ht="21.0" customHeight="1" x14ac:dyDescent="0.15" spans="1:9">
      <c r="A1483" s="52" t="s">
        <v>7438</v>
      </c>
      <c r="B1483" s="52" t="s">
        <v>7439</v>
      </c>
      <c r="C1483" s="52" t="s">
        <v>7440</v>
      </c>
      <c r="D1483" s="53" t="s">
        <v>1737</v>
      </c>
      <c r="E1483" s="52" t="s">
        <v>7441</v>
      </c>
      <c r="F1483" s="52" t="s">
        <v>2595</v>
      </c>
      <c r="G1483" s="52" t="s">
        <v>2596</v>
      </c>
      <c r="H1483" s="52">
        <v>56.01</v>
      </c>
      <c r="I1483" s="52">
        <v>118</v>
      </c>
    </row>
    <row r="1484" ht="21.0" customHeight="1" x14ac:dyDescent="0.15" spans="1:9">
      <c r="A1484" s="52" t="s">
        <v>7442</v>
      </c>
      <c r="B1484" s="52" t="s">
        <v>7443</v>
      </c>
      <c r="C1484" s="52" t="s">
        <v>7444</v>
      </c>
      <c r="D1484" s="53" t="s">
        <v>1737</v>
      </c>
      <c r="E1484" s="52" t="s">
        <v>7445</v>
      </c>
      <c r="F1484" s="52" t="s">
        <v>2595</v>
      </c>
      <c r="G1484" s="52" t="s">
        <v>2596</v>
      </c>
      <c r="H1484" s="52">
        <v>55.99</v>
      </c>
      <c r="I1484" s="52">
        <v>119</v>
      </c>
    </row>
    <row r="1485" ht="21.0" customHeight="1" x14ac:dyDescent="0.15" spans="1:9">
      <c r="A1485" s="52" t="s">
        <v>7446</v>
      </c>
      <c r="B1485" s="52" t="s">
        <v>7447</v>
      </c>
      <c r="C1485" s="52" t="s">
        <v>7448</v>
      </c>
      <c r="D1485" s="53" t="s">
        <v>1737</v>
      </c>
      <c r="E1485" s="52" t="s">
        <v>7449</v>
      </c>
      <c r="F1485" s="52" t="s">
        <v>2595</v>
      </c>
      <c r="G1485" s="52" t="s">
        <v>2596</v>
      </c>
      <c r="H1485" s="52">
        <v>55.52</v>
      </c>
      <c r="I1485" s="52">
        <v>120</v>
      </c>
    </row>
    <row r="1486" ht="21.0" customHeight="1" x14ac:dyDescent="0.15" spans="1:9">
      <c r="A1486" s="52" t="s">
        <v>7450</v>
      </c>
      <c r="B1486" s="52" t="s">
        <v>7451</v>
      </c>
      <c r="C1486" s="52" t="s">
        <v>7452</v>
      </c>
      <c r="D1486" s="53" t="s">
        <v>1737</v>
      </c>
      <c r="E1486" s="52" t="s">
        <v>7453</v>
      </c>
      <c r="F1486" s="52" t="s">
        <v>2595</v>
      </c>
      <c r="G1486" s="52" t="s">
        <v>2596</v>
      </c>
      <c r="H1486" s="52">
        <v>55.25</v>
      </c>
      <c r="I1486" s="52">
        <v>121</v>
      </c>
    </row>
    <row r="1487" ht="21.0" customHeight="1" x14ac:dyDescent="0.15" spans="1:9">
      <c r="A1487" s="52" t="s">
        <v>7454</v>
      </c>
      <c r="B1487" s="52" t="s">
        <v>7455</v>
      </c>
      <c r="C1487" s="52" t="s">
        <v>7456</v>
      </c>
      <c r="D1487" s="53" t="s">
        <v>1737</v>
      </c>
      <c r="E1487" s="52" t="s">
        <v>7457</v>
      </c>
      <c r="F1487" s="52" t="s">
        <v>2595</v>
      </c>
      <c r="G1487" s="52" t="s">
        <v>2596</v>
      </c>
      <c r="H1487" s="52">
        <v>54.55</v>
      </c>
      <c r="I1487" s="52">
        <v>122</v>
      </c>
    </row>
    <row r="1488" ht="21.0" customHeight="1" x14ac:dyDescent="0.15" spans="1:9">
      <c r="A1488" s="52" t="s">
        <v>7458</v>
      </c>
      <c r="B1488" s="52" t="s">
        <v>7459</v>
      </c>
      <c r="C1488" s="52" t="s">
        <v>7460</v>
      </c>
      <c r="D1488" s="53" t="s">
        <v>1737</v>
      </c>
      <c r="E1488" s="52" t="s">
        <v>7461</v>
      </c>
      <c r="F1488" s="52" t="s">
        <v>2595</v>
      </c>
      <c r="G1488" s="52" t="s">
        <v>2596</v>
      </c>
      <c r="H1488" s="52">
        <v>53.92</v>
      </c>
      <c r="I1488" s="52">
        <v>123</v>
      </c>
    </row>
    <row r="1489" ht="21.0" customHeight="1" x14ac:dyDescent="0.15" spans="1:9">
      <c r="A1489" s="52" t="s">
        <v>7462</v>
      </c>
      <c r="B1489" s="52" t="s">
        <v>7463</v>
      </c>
      <c r="C1489" s="52" t="s">
        <v>7464</v>
      </c>
      <c r="D1489" s="53" t="s">
        <v>1737</v>
      </c>
      <c r="E1489" s="52" t="s">
        <v>7465</v>
      </c>
      <c r="F1489" s="52" t="s">
        <v>2595</v>
      </c>
      <c r="G1489" s="52" t="s">
        <v>2596</v>
      </c>
      <c r="H1489" s="52">
        <v>53.8</v>
      </c>
      <c r="I1489" s="52">
        <v>124</v>
      </c>
    </row>
    <row r="1490" ht="21.0" customHeight="1" x14ac:dyDescent="0.15" spans="1:9">
      <c r="A1490" s="52" t="s">
        <v>7466</v>
      </c>
      <c r="B1490" s="52" t="s">
        <v>2716</v>
      </c>
      <c r="C1490" s="52" t="s">
        <v>2717</v>
      </c>
      <c r="D1490" s="53" t="s">
        <v>1737</v>
      </c>
      <c r="E1490" s="52" t="s">
        <v>2715</v>
      </c>
      <c r="F1490" s="52" t="s">
        <v>2595</v>
      </c>
      <c r="G1490" s="52" t="s">
        <v>2596</v>
      </c>
      <c r="H1490" s="52">
        <v>53.47</v>
      </c>
      <c r="I1490" s="52">
        <v>125</v>
      </c>
    </row>
    <row r="1491" ht="21.0" customHeight="1" x14ac:dyDescent="0.15" spans="1:9">
      <c r="A1491" s="52" t="s">
        <v>7467</v>
      </c>
      <c r="B1491" s="52" t="s">
        <v>7468</v>
      </c>
      <c r="C1491" s="52" t="s">
        <v>7469</v>
      </c>
      <c r="D1491" s="53" t="s">
        <v>1737</v>
      </c>
      <c r="E1491" s="52" t="s">
        <v>7470</v>
      </c>
      <c r="F1491" s="52" t="s">
        <v>2595</v>
      </c>
      <c r="G1491" s="52" t="s">
        <v>2596</v>
      </c>
      <c r="H1491" s="52">
        <v>53.3</v>
      </c>
      <c r="I1491" s="52">
        <v>126</v>
      </c>
    </row>
    <row r="1492" ht="21.0" customHeight="1" x14ac:dyDescent="0.15" spans="1:9">
      <c r="A1492" s="52" t="s">
        <v>7471</v>
      </c>
      <c r="B1492" s="52" t="s">
        <v>7472</v>
      </c>
      <c r="C1492" s="52" t="s">
        <v>7473</v>
      </c>
      <c r="D1492" s="53" t="s">
        <v>1737</v>
      </c>
      <c r="E1492" s="52" t="s">
        <v>7474</v>
      </c>
      <c r="F1492" s="52" t="s">
        <v>2595</v>
      </c>
      <c r="G1492" s="52" t="s">
        <v>2596</v>
      </c>
      <c r="H1492" s="52">
        <v>53.07</v>
      </c>
      <c r="I1492" s="52">
        <v>127</v>
      </c>
    </row>
    <row r="1493" ht="21.0" customHeight="1" x14ac:dyDescent="0.15" spans="1:9">
      <c r="A1493" s="52" t="s">
        <v>7475</v>
      </c>
      <c r="B1493" s="52" t="s">
        <v>799</v>
      </c>
      <c r="C1493" s="52" t="s">
        <v>2719</v>
      </c>
      <c r="D1493" s="53" t="s">
        <v>1737</v>
      </c>
      <c r="E1493" s="52" t="s">
        <v>2718</v>
      </c>
      <c r="F1493" s="52" t="s">
        <v>2595</v>
      </c>
      <c r="G1493" s="52" t="s">
        <v>2596</v>
      </c>
      <c r="H1493" s="52">
        <v>52.81</v>
      </c>
      <c r="I1493" s="52">
        <v>128</v>
      </c>
    </row>
    <row r="1494" ht="21.0" customHeight="1" x14ac:dyDescent="0.15" spans="1:9">
      <c r="A1494" s="52" t="s">
        <v>7476</v>
      </c>
      <c r="B1494" s="52" t="s">
        <v>7477</v>
      </c>
      <c r="C1494" s="52" t="s">
        <v>7478</v>
      </c>
      <c r="D1494" s="53" t="s">
        <v>1737</v>
      </c>
      <c r="E1494" s="52" t="s">
        <v>7479</v>
      </c>
      <c r="F1494" s="52" t="s">
        <v>2595</v>
      </c>
      <c r="G1494" s="52" t="s">
        <v>2596</v>
      </c>
      <c r="H1494" s="52">
        <v>52.31</v>
      </c>
      <c r="I1494" s="52">
        <v>129</v>
      </c>
    </row>
    <row r="1495" ht="21.0" customHeight="1" x14ac:dyDescent="0.15" spans="1:9">
      <c r="A1495" s="52" t="s">
        <v>7480</v>
      </c>
      <c r="B1495" s="52" t="s">
        <v>7481</v>
      </c>
      <c r="C1495" s="52" t="s">
        <v>7482</v>
      </c>
      <c r="D1495" s="53" t="s">
        <v>1737</v>
      </c>
      <c r="E1495" s="52" t="s">
        <v>7483</v>
      </c>
      <c r="F1495" s="52" t="s">
        <v>2595</v>
      </c>
      <c r="G1495" s="52" t="s">
        <v>2596</v>
      </c>
      <c r="H1495" s="52">
        <v>52.04</v>
      </c>
      <c r="I1495" s="52">
        <v>130</v>
      </c>
    </row>
    <row r="1496" ht="21.0" customHeight="1" x14ac:dyDescent="0.15" spans="1:9">
      <c r="A1496" s="52" t="s">
        <v>7484</v>
      </c>
      <c r="B1496" s="52" t="s">
        <v>7485</v>
      </c>
      <c r="C1496" s="52" t="s">
        <v>7486</v>
      </c>
      <c r="D1496" s="53" t="s">
        <v>1737</v>
      </c>
      <c r="E1496" s="52" t="s">
        <v>7487</v>
      </c>
      <c r="F1496" s="52" t="s">
        <v>2595</v>
      </c>
      <c r="G1496" s="52" t="s">
        <v>2596</v>
      </c>
      <c r="H1496" s="52">
        <v>51.77</v>
      </c>
      <c r="I1496" s="52">
        <v>131</v>
      </c>
    </row>
    <row r="1497" ht="21.0" customHeight="1" x14ac:dyDescent="0.15" spans="1:9">
      <c r="A1497" s="52" t="s">
        <v>7488</v>
      </c>
      <c r="B1497" s="52" t="s">
        <v>2721</v>
      </c>
      <c r="C1497" s="52" t="s">
        <v>2722</v>
      </c>
      <c r="D1497" s="53" t="s">
        <v>1737</v>
      </c>
      <c r="E1497" s="52" t="s">
        <v>2720</v>
      </c>
      <c r="F1497" s="52" t="s">
        <v>2595</v>
      </c>
      <c r="G1497" s="52" t="s">
        <v>2596</v>
      </c>
      <c r="H1497" s="52">
        <v>51.74</v>
      </c>
      <c r="I1497" s="52">
        <v>132</v>
      </c>
    </row>
    <row r="1498" ht="21.0" customHeight="1" x14ac:dyDescent="0.15" spans="1:9">
      <c r="A1498" s="52" t="s">
        <v>7489</v>
      </c>
      <c r="B1498" s="52" t="s">
        <v>5392</v>
      </c>
      <c r="C1498" s="52" t="s">
        <v>7490</v>
      </c>
      <c r="D1498" s="53" t="s">
        <v>1737</v>
      </c>
      <c r="E1498" s="52" t="s">
        <v>7491</v>
      </c>
      <c r="F1498" s="52" t="s">
        <v>2595</v>
      </c>
      <c r="G1498" s="52" t="s">
        <v>2596</v>
      </c>
      <c r="H1498" s="52">
        <v>50.96</v>
      </c>
      <c r="I1498" s="52">
        <v>133</v>
      </c>
    </row>
    <row r="1499" ht="21.0" customHeight="1" x14ac:dyDescent="0.15" spans="1:9">
      <c r="A1499" s="52" t="s">
        <v>7492</v>
      </c>
      <c r="B1499" s="52" t="s">
        <v>7493</v>
      </c>
      <c r="C1499" s="52" t="s">
        <v>7494</v>
      </c>
      <c r="D1499" s="53" t="s">
        <v>1737</v>
      </c>
      <c r="E1499" s="52" t="s">
        <v>7495</v>
      </c>
      <c r="F1499" s="52" t="s">
        <v>2595</v>
      </c>
      <c r="G1499" s="52" t="s">
        <v>2596</v>
      </c>
      <c r="H1499" s="52">
        <v>44.78</v>
      </c>
      <c r="I1499" s="52">
        <v>134</v>
      </c>
    </row>
    <row r="1500" ht="21.0" customHeight="1" x14ac:dyDescent="0.15" spans="1:9">
      <c r="A1500" s="52" t="s">
        <v>7496</v>
      </c>
      <c r="B1500" s="52" t="s">
        <v>7497</v>
      </c>
      <c r="C1500" s="52" t="s">
        <v>7498</v>
      </c>
      <c r="D1500" s="53" t="s">
        <v>1737</v>
      </c>
      <c r="E1500" s="52" t="s">
        <v>7499</v>
      </c>
      <c r="F1500" s="52" t="s">
        <v>2595</v>
      </c>
      <c r="G1500" s="52" t="s">
        <v>2596</v>
      </c>
      <c r="H1500" s="52">
        <v>43.53</v>
      </c>
      <c r="I1500" s="52">
        <v>135</v>
      </c>
    </row>
    <row r="1501" ht="21.0" customHeight="1" x14ac:dyDescent="0.15" spans="1:9">
      <c r="A1501" s="52" t="s">
        <v>7500</v>
      </c>
      <c r="B1501" s="52" t="s">
        <v>7501</v>
      </c>
      <c r="C1501" s="52" t="s">
        <v>7502</v>
      </c>
      <c r="D1501" s="53" t="s">
        <v>1737</v>
      </c>
      <c r="E1501" s="52" t="s">
        <v>7503</v>
      </c>
      <c r="F1501" s="52" t="s">
        <v>2595</v>
      </c>
      <c r="G1501" s="52" t="s">
        <v>2596</v>
      </c>
      <c r="H1501" s="52">
        <v>42.33</v>
      </c>
      <c r="I1501" s="52">
        <v>136</v>
      </c>
    </row>
    <row r="1502" ht="21.0" customHeight="1" x14ac:dyDescent="0.15" spans="1:9">
      <c r="A1502" s="52" t="s">
        <v>7504</v>
      </c>
      <c r="B1502" s="52" t="s">
        <v>7505</v>
      </c>
      <c r="C1502" s="52" t="s">
        <v>7506</v>
      </c>
      <c r="D1502" s="53" t="s">
        <v>1737</v>
      </c>
      <c r="E1502" s="52" t="s">
        <v>7507</v>
      </c>
      <c r="F1502" s="52" t="s">
        <v>2595</v>
      </c>
      <c r="G1502" s="52" t="s">
        <v>2596</v>
      </c>
      <c r="H1502" s="52">
        <v>41</v>
      </c>
      <c r="I1502" s="52">
        <v>137</v>
      </c>
    </row>
    <row r="1503" ht="21.0" customHeight="1" x14ac:dyDescent="0.15" spans="1:9">
      <c r="A1503" s="52" t="s">
        <v>7508</v>
      </c>
      <c r="B1503" s="52" t="s">
        <v>7509</v>
      </c>
      <c r="C1503" s="52" t="s">
        <v>7510</v>
      </c>
      <c r="D1503" s="53" t="s">
        <v>1737</v>
      </c>
      <c r="E1503" s="52" t="s">
        <v>7511</v>
      </c>
      <c r="F1503" s="52" t="s">
        <v>2595</v>
      </c>
      <c r="G1503" s="52" t="s">
        <v>2596</v>
      </c>
      <c r="H1503" s="52">
        <v>40.25</v>
      </c>
      <c r="I1503" s="52">
        <v>138</v>
      </c>
    </row>
    <row r="1504" ht="21.0" customHeight="1" x14ac:dyDescent="0.15" spans="1:9">
      <c r="A1504" s="52" t="s">
        <v>7512</v>
      </c>
      <c r="B1504" s="52" t="s">
        <v>2724</v>
      </c>
      <c r="C1504" s="52" t="s">
        <v>2725</v>
      </c>
      <c r="D1504" s="53" t="s">
        <v>1790</v>
      </c>
      <c r="E1504" s="52" t="s">
        <v>2723</v>
      </c>
      <c r="F1504" s="52" t="s">
        <v>2595</v>
      </c>
      <c r="G1504" s="52" t="s">
        <v>2726</v>
      </c>
      <c r="H1504" s="52">
        <v>74.5</v>
      </c>
      <c r="I1504" s="52">
        <v>1</v>
      </c>
    </row>
    <row r="1505" ht="21.0" customHeight="1" x14ac:dyDescent="0.15" spans="1:9">
      <c r="A1505" s="52" t="s">
        <v>7513</v>
      </c>
      <c r="B1505" s="52" t="s">
        <v>2728</v>
      </c>
      <c r="C1505" s="52" t="s">
        <v>2729</v>
      </c>
      <c r="D1505" s="53" t="s">
        <v>1790</v>
      </c>
      <c r="E1505" s="52" t="s">
        <v>2727</v>
      </c>
      <c r="F1505" s="52" t="s">
        <v>2595</v>
      </c>
      <c r="G1505" s="52" t="s">
        <v>2726</v>
      </c>
      <c r="H1505" s="52">
        <v>72.57</v>
      </c>
      <c r="I1505" s="52">
        <v>2</v>
      </c>
    </row>
    <row r="1506" ht="21.0" customHeight="1" x14ac:dyDescent="0.15" spans="1:9">
      <c r="A1506" s="52" t="s">
        <v>7514</v>
      </c>
      <c r="B1506" s="52" t="s">
        <v>7515</v>
      </c>
      <c r="C1506" s="52" t="s">
        <v>7516</v>
      </c>
      <c r="D1506" s="53" t="s">
        <v>1790</v>
      </c>
      <c r="E1506" s="52" t="s">
        <v>7517</v>
      </c>
      <c r="F1506" s="52" t="s">
        <v>2595</v>
      </c>
      <c r="G1506" s="52" t="s">
        <v>2726</v>
      </c>
      <c r="H1506" s="52">
        <v>72.54</v>
      </c>
      <c r="I1506" s="52">
        <v>3</v>
      </c>
    </row>
    <row r="1507" ht="21.0" customHeight="1" x14ac:dyDescent="0.15" spans="1:9">
      <c r="A1507" s="52" t="s">
        <v>7518</v>
      </c>
      <c r="B1507" s="52" t="s">
        <v>7519</v>
      </c>
      <c r="C1507" s="52" t="s">
        <v>7520</v>
      </c>
      <c r="D1507" s="53" t="s">
        <v>1790</v>
      </c>
      <c r="E1507" s="52" t="s">
        <v>7521</v>
      </c>
      <c r="F1507" s="52" t="s">
        <v>2595</v>
      </c>
      <c r="G1507" s="52" t="s">
        <v>2726</v>
      </c>
      <c r="H1507" s="52">
        <v>72.24</v>
      </c>
      <c r="I1507" s="52">
        <v>4</v>
      </c>
    </row>
    <row r="1508" ht="21.0" customHeight="1" x14ac:dyDescent="0.15" spans="1:9">
      <c r="A1508" s="52" t="s">
        <v>7522</v>
      </c>
      <c r="B1508" s="52" t="s">
        <v>7523</v>
      </c>
      <c r="C1508" s="52" t="s">
        <v>7524</v>
      </c>
      <c r="D1508" s="53" t="s">
        <v>1790</v>
      </c>
      <c r="E1508" s="52" t="s">
        <v>7525</v>
      </c>
      <c r="F1508" s="52" t="s">
        <v>2595</v>
      </c>
      <c r="G1508" s="52" t="s">
        <v>2726</v>
      </c>
      <c r="H1508" s="52">
        <v>72.03</v>
      </c>
      <c r="I1508" s="52">
        <v>5</v>
      </c>
    </row>
    <row r="1509" ht="21.0" customHeight="1" x14ac:dyDescent="0.15" spans="1:9">
      <c r="A1509" s="52" t="s">
        <v>7526</v>
      </c>
      <c r="B1509" s="52" t="s">
        <v>7527</v>
      </c>
      <c r="C1509" s="52" t="s">
        <v>7528</v>
      </c>
      <c r="D1509" s="53" t="s">
        <v>1790</v>
      </c>
      <c r="E1509" s="52" t="s">
        <v>7529</v>
      </c>
      <c r="F1509" s="52" t="s">
        <v>2595</v>
      </c>
      <c r="G1509" s="52" t="s">
        <v>2726</v>
      </c>
      <c r="H1509" s="52">
        <v>71.26</v>
      </c>
      <c r="I1509" s="52">
        <v>6</v>
      </c>
    </row>
    <row r="1510" ht="21.0" customHeight="1" x14ac:dyDescent="0.15" spans="1:9">
      <c r="A1510" s="52" t="s">
        <v>7530</v>
      </c>
      <c r="B1510" s="52" t="s">
        <v>2731</v>
      </c>
      <c r="C1510" s="52" t="s">
        <v>2732</v>
      </c>
      <c r="D1510" s="53" t="s">
        <v>1790</v>
      </c>
      <c r="E1510" s="52" t="s">
        <v>2730</v>
      </c>
      <c r="F1510" s="52" t="s">
        <v>2595</v>
      </c>
      <c r="G1510" s="52" t="s">
        <v>2726</v>
      </c>
      <c r="H1510" s="52">
        <v>70.5</v>
      </c>
      <c r="I1510" s="52">
        <v>7</v>
      </c>
    </row>
    <row r="1511" ht="21.0" customHeight="1" x14ac:dyDescent="0.15" spans="1:9">
      <c r="A1511" s="52" t="s">
        <v>7531</v>
      </c>
      <c r="B1511" s="52" t="s">
        <v>7532</v>
      </c>
      <c r="C1511" s="52" t="s">
        <v>7533</v>
      </c>
      <c r="D1511" s="53" t="s">
        <v>1790</v>
      </c>
      <c r="E1511" s="52" t="s">
        <v>7534</v>
      </c>
      <c r="F1511" s="52" t="s">
        <v>2595</v>
      </c>
      <c r="G1511" s="52" t="s">
        <v>2726</v>
      </c>
      <c r="H1511" s="52">
        <v>69.76</v>
      </c>
      <c r="I1511" s="52">
        <v>8</v>
      </c>
    </row>
    <row r="1512" ht="21.0" customHeight="1" x14ac:dyDescent="0.15" spans="1:9">
      <c r="A1512" s="52" t="s">
        <v>7535</v>
      </c>
      <c r="B1512" s="52" t="s">
        <v>2734</v>
      </c>
      <c r="C1512" s="52" t="s">
        <v>2735</v>
      </c>
      <c r="D1512" s="53" t="s">
        <v>1790</v>
      </c>
      <c r="E1512" s="52" t="s">
        <v>2733</v>
      </c>
      <c r="F1512" s="52" t="s">
        <v>2595</v>
      </c>
      <c r="G1512" s="52" t="s">
        <v>2726</v>
      </c>
      <c r="H1512" s="52">
        <v>69.55</v>
      </c>
      <c r="I1512" s="52">
        <v>9</v>
      </c>
    </row>
    <row r="1513" ht="21.0" customHeight="1" x14ac:dyDescent="0.15" spans="1:9">
      <c r="A1513" s="52" t="s">
        <v>7536</v>
      </c>
      <c r="B1513" s="52" t="s">
        <v>2737</v>
      </c>
      <c r="C1513" s="52" t="s">
        <v>2738</v>
      </c>
      <c r="D1513" s="53" t="s">
        <v>1790</v>
      </c>
      <c r="E1513" s="52" t="s">
        <v>2736</v>
      </c>
      <c r="F1513" s="52" t="s">
        <v>2595</v>
      </c>
      <c r="G1513" s="52" t="s">
        <v>2726</v>
      </c>
      <c r="H1513" s="52">
        <v>69.45</v>
      </c>
      <c r="I1513" s="52">
        <v>10</v>
      </c>
    </row>
    <row r="1514" ht="21.0" customHeight="1" x14ac:dyDescent="0.15" spans="1:9">
      <c r="A1514" s="52" t="s">
        <v>7537</v>
      </c>
      <c r="B1514" s="52" t="s">
        <v>2740</v>
      </c>
      <c r="C1514" s="52" t="s">
        <v>2741</v>
      </c>
      <c r="D1514" s="53" t="s">
        <v>1737</v>
      </c>
      <c r="E1514" s="52" t="s">
        <v>2739</v>
      </c>
      <c r="F1514" s="52" t="s">
        <v>2742</v>
      </c>
      <c r="G1514" s="52" t="s">
        <v>2743</v>
      </c>
      <c r="H1514" s="52">
        <v>81.5</v>
      </c>
      <c r="I1514" s="52">
        <v>1</v>
      </c>
    </row>
    <row r="1515" ht="21.0" customHeight="1" x14ac:dyDescent="0.15" spans="1:9">
      <c r="A1515" s="52" t="s">
        <v>7538</v>
      </c>
      <c r="B1515" s="52" t="s">
        <v>2745</v>
      </c>
      <c r="C1515" s="52" t="s">
        <v>2746</v>
      </c>
      <c r="D1515" s="53" t="s">
        <v>1737</v>
      </c>
      <c r="E1515" s="52" t="s">
        <v>2744</v>
      </c>
      <c r="F1515" s="52" t="s">
        <v>2742</v>
      </c>
      <c r="G1515" s="52" t="s">
        <v>2743</v>
      </c>
      <c r="H1515" s="52">
        <v>81.48</v>
      </c>
      <c r="I1515" s="52">
        <v>2</v>
      </c>
    </row>
    <row r="1516" ht="21.0" customHeight="1" x14ac:dyDescent="0.15" spans="1:9">
      <c r="A1516" s="52" t="s">
        <v>7539</v>
      </c>
      <c r="B1516" s="52" t="s">
        <v>2748</v>
      </c>
      <c r="C1516" s="52" t="s">
        <v>2749</v>
      </c>
      <c r="D1516" s="53" t="s">
        <v>1737</v>
      </c>
      <c r="E1516" s="52" t="s">
        <v>2747</v>
      </c>
      <c r="F1516" s="52" t="s">
        <v>2742</v>
      </c>
      <c r="G1516" s="52" t="s">
        <v>2743</v>
      </c>
      <c r="H1516" s="52">
        <v>79.75</v>
      </c>
      <c r="I1516" s="52">
        <v>3</v>
      </c>
    </row>
    <row r="1517" ht="21.0" customHeight="1" x14ac:dyDescent="0.15" spans="1:9">
      <c r="A1517" s="52" t="s">
        <v>7540</v>
      </c>
      <c r="B1517" s="52" t="s">
        <v>2751</v>
      </c>
      <c r="C1517" s="52" t="s">
        <v>2752</v>
      </c>
      <c r="D1517" s="53" t="s">
        <v>1737</v>
      </c>
      <c r="E1517" s="52" t="s">
        <v>2750</v>
      </c>
      <c r="F1517" s="52" t="s">
        <v>2742</v>
      </c>
      <c r="G1517" s="52" t="s">
        <v>2743</v>
      </c>
      <c r="H1517" s="52">
        <v>74.76</v>
      </c>
      <c r="I1517" s="52">
        <v>4</v>
      </c>
    </row>
    <row r="1518" ht="21.0" customHeight="1" x14ac:dyDescent="0.15" spans="1:9">
      <c r="A1518" s="52" t="s">
        <v>7541</v>
      </c>
      <c r="B1518" s="52" t="s">
        <v>2754</v>
      </c>
      <c r="C1518" s="52" t="s">
        <v>2755</v>
      </c>
      <c r="D1518" s="53" t="s">
        <v>1737</v>
      </c>
      <c r="E1518" s="52" t="s">
        <v>2753</v>
      </c>
      <c r="F1518" s="52" t="s">
        <v>2742</v>
      </c>
      <c r="G1518" s="52" t="s">
        <v>2743</v>
      </c>
      <c r="H1518" s="52">
        <v>74.52</v>
      </c>
      <c r="I1518" s="52">
        <v>5</v>
      </c>
    </row>
    <row r="1519" ht="21.0" customHeight="1" x14ac:dyDescent="0.15" spans="1:9">
      <c r="A1519" s="52" t="s">
        <v>7542</v>
      </c>
      <c r="B1519" s="52" t="s">
        <v>7543</v>
      </c>
      <c r="C1519" s="52" t="s">
        <v>7544</v>
      </c>
      <c r="D1519" s="53" t="s">
        <v>1737</v>
      </c>
      <c r="E1519" s="52" t="s">
        <v>7545</v>
      </c>
      <c r="F1519" s="52" t="s">
        <v>2742</v>
      </c>
      <c r="G1519" s="52" t="s">
        <v>2743</v>
      </c>
      <c r="H1519" s="52">
        <v>74</v>
      </c>
      <c r="I1519" s="52">
        <v>6</v>
      </c>
    </row>
    <row r="1520" ht="21.0" customHeight="1" x14ac:dyDescent="0.15" spans="1:9">
      <c r="A1520" s="52" t="s">
        <v>7546</v>
      </c>
      <c r="B1520" s="52" t="s">
        <v>2757</v>
      </c>
      <c r="C1520" s="52" t="s">
        <v>2758</v>
      </c>
      <c r="D1520" s="53" t="s">
        <v>1737</v>
      </c>
      <c r="E1520" s="52" t="s">
        <v>2756</v>
      </c>
      <c r="F1520" s="52" t="s">
        <v>2742</v>
      </c>
      <c r="G1520" s="52" t="s">
        <v>2743</v>
      </c>
      <c r="H1520" s="52">
        <v>73.3</v>
      </c>
      <c r="I1520" s="52">
        <v>7</v>
      </c>
    </row>
    <row r="1521" ht="21.0" customHeight="1" x14ac:dyDescent="0.15" spans="1:9">
      <c r="A1521" s="52" t="s">
        <v>7547</v>
      </c>
      <c r="B1521" s="52" t="s">
        <v>2760</v>
      </c>
      <c r="C1521" s="52" t="s">
        <v>2761</v>
      </c>
      <c r="D1521" s="53" t="s">
        <v>1737</v>
      </c>
      <c r="E1521" s="52" t="s">
        <v>2759</v>
      </c>
      <c r="F1521" s="52" t="s">
        <v>2742</v>
      </c>
      <c r="G1521" s="52" t="s">
        <v>2743</v>
      </c>
      <c r="H1521" s="52">
        <v>72.56</v>
      </c>
      <c r="I1521" s="52">
        <v>8</v>
      </c>
    </row>
    <row r="1522" ht="21.0" customHeight="1" x14ac:dyDescent="0.15" spans="1:9">
      <c r="A1522" s="52" t="s">
        <v>7548</v>
      </c>
      <c r="B1522" s="52" t="s">
        <v>2763</v>
      </c>
      <c r="C1522" s="52" t="s">
        <v>2764</v>
      </c>
      <c r="D1522" s="53" t="s">
        <v>1737</v>
      </c>
      <c r="E1522" s="52" t="s">
        <v>2762</v>
      </c>
      <c r="F1522" s="52" t="s">
        <v>2742</v>
      </c>
      <c r="G1522" s="52" t="s">
        <v>2743</v>
      </c>
      <c r="H1522" s="52">
        <v>72</v>
      </c>
      <c r="I1522" s="52">
        <v>9</v>
      </c>
    </row>
    <row r="1523" ht="21.0" customHeight="1" x14ac:dyDescent="0.15" spans="1:9">
      <c r="A1523" s="52" t="s">
        <v>7549</v>
      </c>
      <c r="B1523" s="52" t="s">
        <v>2766</v>
      </c>
      <c r="C1523" s="52" t="s">
        <v>2767</v>
      </c>
      <c r="D1523" s="53" t="s">
        <v>1737</v>
      </c>
      <c r="E1523" s="52" t="s">
        <v>2765</v>
      </c>
      <c r="F1523" s="52" t="s">
        <v>2742</v>
      </c>
      <c r="G1523" s="52" t="s">
        <v>2743</v>
      </c>
      <c r="H1523" s="52">
        <v>71.57</v>
      </c>
      <c r="I1523" s="52">
        <v>10</v>
      </c>
    </row>
    <row r="1524" ht="21.0" customHeight="1" x14ac:dyDescent="0.15" spans="1:9">
      <c r="A1524" s="52" t="s">
        <v>7550</v>
      </c>
      <c r="B1524" s="52" t="s">
        <v>2769</v>
      </c>
      <c r="C1524" s="52" t="s">
        <v>2770</v>
      </c>
      <c r="D1524" s="53" t="s">
        <v>1737</v>
      </c>
      <c r="E1524" s="52" t="s">
        <v>2768</v>
      </c>
      <c r="F1524" s="52" t="s">
        <v>2742</v>
      </c>
      <c r="G1524" s="52" t="s">
        <v>2743</v>
      </c>
      <c r="H1524" s="52">
        <v>71.53</v>
      </c>
      <c r="I1524" s="52">
        <v>11</v>
      </c>
    </row>
    <row r="1525" ht="21.0" customHeight="1" x14ac:dyDescent="0.15" spans="1:9">
      <c r="A1525" s="52" t="s">
        <v>7551</v>
      </c>
      <c r="B1525" s="52" t="s">
        <v>2772</v>
      </c>
      <c r="C1525" s="52" t="s">
        <v>2773</v>
      </c>
      <c r="D1525" s="53" t="s">
        <v>1737</v>
      </c>
      <c r="E1525" s="52" t="s">
        <v>2771</v>
      </c>
      <c r="F1525" s="52" t="s">
        <v>2742</v>
      </c>
      <c r="G1525" s="52" t="s">
        <v>2743</v>
      </c>
      <c r="H1525" s="52">
        <v>71.32</v>
      </c>
      <c r="I1525" s="52">
        <v>12</v>
      </c>
    </row>
    <row r="1526" ht="21.0" customHeight="1" x14ac:dyDescent="0.15" spans="1:9">
      <c r="A1526" s="52" t="s">
        <v>7552</v>
      </c>
      <c r="B1526" s="52" t="s">
        <v>5752</v>
      </c>
      <c r="C1526" s="52" t="s">
        <v>7553</v>
      </c>
      <c r="D1526" s="53" t="s">
        <v>1737</v>
      </c>
      <c r="E1526" s="52" t="s">
        <v>7554</v>
      </c>
      <c r="F1526" s="52" t="s">
        <v>2742</v>
      </c>
      <c r="G1526" s="52" t="s">
        <v>2743</v>
      </c>
      <c r="H1526" s="52">
        <v>71.3</v>
      </c>
      <c r="I1526" s="52">
        <v>13</v>
      </c>
    </row>
    <row r="1527" ht="21.0" customHeight="1" x14ac:dyDescent="0.15" spans="1:9">
      <c r="A1527" s="52" t="s">
        <v>7555</v>
      </c>
      <c r="B1527" s="52" t="s">
        <v>2775</v>
      </c>
      <c r="C1527" s="52" t="s">
        <v>2776</v>
      </c>
      <c r="D1527" s="53" t="s">
        <v>1737</v>
      </c>
      <c r="E1527" s="52" t="s">
        <v>2774</v>
      </c>
      <c r="F1527" s="52" t="s">
        <v>2742</v>
      </c>
      <c r="G1527" s="52" t="s">
        <v>2743</v>
      </c>
      <c r="H1527" s="52">
        <v>70.31</v>
      </c>
      <c r="I1527" s="52">
        <v>14</v>
      </c>
    </row>
    <row r="1528" ht="21.0" customHeight="1" x14ac:dyDescent="0.15" spans="1:9">
      <c r="A1528" s="52" t="s">
        <v>7556</v>
      </c>
      <c r="B1528" s="52" t="s">
        <v>2778</v>
      </c>
      <c r="C1528" s="52" t="s">
        <v>2779</v>
      </c>
      <c r="D1528" s="53" t="s">
        <v>1737</v>
      </c>
      <c r="E1528" s="52" t="s">
        <v>2777</v>
      </c>
      <c r="F1528" s="52" t="s">
        <v>2742</v>
      </c>
      <c r="G1528" s="52" t="s">
        <v>2743</v>
      </c>
      <c r="H1528" s="52">
        <v>69.85</v>
      </c>
      <c r="I1528" s="52">
        <v>15</v>
      </c>
    </row>
    <row r="1529" ht="21.0" customHeight="1" x14ac:dyDescent="0.15" spans="1:9">
      <c r="A1529" s="52" t="s">
        <v>7557</v>
      </c>
      <c r="B1529" s="52" t="s">
        <v>7558</v>
      </c>
      <c r="C1529" s="52" t="s">
        <v>7559</v>
      </c>
      <c r="D1529" s="53" t="s">
        <v>1737</v>
      </c>
      <c r="E1529" s="52" t="s">
        <v>7560</v>
      </c>
      <c r="F1529" s="52" t="s">
        <v>2742</v>
      </c>
      <c r="G1529" s="52" t="s">
        <v>2743</v>
      </c>
      <c r="H1529" s="52">
        <v>68.81</v>
      </c>
      <c r="I1529" s="52">
        <v>16</v>
      </c>
    </row>
    <row r="1530" ht="21.0" customHeight="1" x14ac:dyDescent="0.15" spans="1:9">
      <c r="A1530" s="52" t="s">
        <v>7561</v>
      </c>
      <c r="B1530" s="52" t="s">
        <v>2781</v>
      </c>
      <c r="C1530" s="52" t="s">
        <v>2782</v>
      </c>
      <c r="D1530" s="53" t="s">
        <v>1737</v>
      </c>
      <c r="E1530" s="52" t="s">
        <v>2780</v>
      </c>
      <c r="F1530" s="52" t="s">
        <v>2742</v>
      </c>
      <c r="G1530" s="52" t="s">
        <v>2743</v>
      </c>
      <c r="H1530" s="52">
        <v>68.76</v>
      </c>
      <c r="I1530" s="52">
        <v>17</v>
      </c>
    </row>
    <row r="1531" ht="21.0" customHeight="1" x14ac:dyDescent="0.15" spans="1:9">
      <c r="A1531" s="52" t="s">
        <v>7562</v>
      </c>
      <c r="B1531" s="52" t="s">
        <v>7563</v>
      </c>
      <c r="C1531" s="52" t="s">
        <v>7564</v>
      </c>
      <c r="D1531" s="53" t="s">
        <v>1737</v>
      </c>
      <c r="E1531" s="52" t="s">
        <v>7565</v>
      </c>
      <c r="F1531" s="52" t="s">
        <v>2742</v>
      </c>
      <c r="G1531" s="52" t="s">
        <v>2743</v>
      </c>
      <c r="H1531" s="52">
        <v>68.71</v>
      </c>
      <c r="I1531" s="52">
        <v>18</v>
      </c>
    </row>
    <row r="1532" ht="21.0" customHeight="1" x14ac:dyDescent="0.15" spans="1:9">
      <c r="A1532" s="52" t="s">
        <v>7566</v>
      </c>
      <c r="B1532" s="52" t="s">
        <v>2784</v>
      </c>
      <c r="C1532" s="52" t="s">
        <v>2785</v>
      </c>
      <c r="D1532" s="53" t="s">
        <v>1737</v>
      </c>
      <c r="E1532" s="52" t="s">
        <v>2783</v>
      </c>
      <c r="F1532" s="52" t="s">
        <v>2742</v>
      </c>
      <c r="G1532" s="52" t="s">
        <v>2743</v>
      </c>
      <c r="H1532" s="52">
        <v>68.5</v>
      </c>
      <c r="I1532" s="52">
        <v>19</v>
      </c>
    </row>
    <row r="1533" ht="21.0" customHeight="1" x14ac:dyDescent="0.15" spans="1:9">
      <c r="A1533" s="52" t="s">
        <v>7567</v>
      </c>
      <c r="B1533" s="52" t="s">
        <v>2787</v>
      </c>
      <c r="C1533" s="52" t="s">
        <v>2788</v>
      </c>
      <c r="D1533" s="53" t="s">
        <v>1737</v>
      </c>
      <c r="E1533" s="52" t="s">
        <v>2786</v>
      </c>
      <c r="F1533" s="52" t="s">
        <v>2742</v>
      </c>
      <c r="G1533" s="52" t="s">
        <v>2743</v>
      </c>
      <c r="H1533" s="52">
        <v>68.33</v>
      </c>
      <c r="I1533" s="52">
        <v>20</v>
      </c>
    </row>
    <row r="1534" ht="21.0" customHeight="1" x14ac:dyDescent="0.15" spans="1:9">
      <c r="A1534" s="52" t="s">
        <v>7568</v>
      </c>
      <c r="B1534" s="52" t="s">
        <v>2790</v>
      </c>
      <c r="C1534" s="52" t="s">
        <v>2791</v>
      </c>
      <c r="D1534" s="53" t="s">
        <v>1737</v>
      </c>
      <c r="E1534" s="52" t="s">
        <v>2789</v>
      </c>
      <c r="F1534" s="52" t="s">
        <v>2742</v>
      </c>
      <c r="G1534" s="52" t="s">
        <v>2743</v>
      </c>
      <c r="H1534" s="52">
        <v>67.73</v>
      </c>
      <c r="I1534" s="52">
        <v>21</v>
      </c>
    </row>
    <row r="1535" ht="21.0" customHeight="1" x14ac:dyDescent="0.15" spans="1:9">
      <c r="A1535" s="52" t="s">
        <v>7569</v>
      </c>
      <c r="B1535" s="52" t="s">
        <v>2793</v>
      </c>
      <c r="C1535" s="52" t="s">
        <v>2794</v>
      </c>
      <c r="D1535" s="53" t="s">
        <v>1737</v>
      </c>
      <c r="E1535" s="52" t="s">
        <v>2792</v>
      </c>
      <c r="F1535" s="52" t="s">
        <v>2742</v>
      </c>
      <c r="G1535" s="52" t="s">
        <v>2743</v>
      </c>
      <c r="H1535" s="52">
        <v>67.57</v>
      </c>
      <c r="I1535" s="52">
        <v>22</v>
      </c>
    </row>
    <row r="1536" ht="21.0" customHeight="1" x14ac:dyDescent="0.15" spans="1:9">
      <c r="A1536" s="52" t="s">
        <v>7570</v>
      </c>
      <c r="B1536" s="52" t="s">
        <v>7571</v>
      </c>
      <c r="C1536" s="52" t="s">
        <v>7572</v>
      </c>
      <c r="D1536" s="53" t="s">
        <v>1737</v>
      </c>
      <c r="E1536" s="52" t="s">
        <v>7573</v>
      </c>
      <c r="F1536" s="52" t="s">
        <v>2742</v>
      </c>
      <c r="G1536" s="52" t="s">
        <v>2743</v>
      </c>
      <c r="H1536" s="52">
        <v>67.01</v>
      </c>
      <c r="I1536" s="52">
        <v>23</v>
      </c>
    </row>
    <row r="1537" ht="21.0" customHeight="1" x14ac:dyDescent="0.15" spans="1:9">
      <c r="A1537" s="52" t="s">
        <v>7574</v>
      </c>
      <c r="B1537" s="52" t="s">
        <v>7575</v>
      </c>
      <c r="C1537" s="52" t="s">
        <v>7576</v>
      </c>
      <c r="D1537" s="53" t="s">
        <v>1737</v>
      </c>
      <c r="E1537" s="52" t="s">
        <v>7577</v>
      </c>
      <c r="F1537" s="52" t="s">
        <v>2742</v>
      </c>
      <c r="G1537" s="52" t="s">
        <v>2743</v>
      </c>
      <c r="H1537" s="52">
        <v>66.61</v>
      </c>
      <c r="I1537" s="52">
        <v>24</v>
      </c>
    </row>
    <row r="1538" ht="21.0" customHeight="1" x14ac:dyDescent="0.15" spans="1:9">
      <c r="A1538" s="52" t="s">
        <v>7578</v>
      </c>
      <c r="B1538" s="52" t="s">
        <v>2796</v>
      </c>
      <c r="C1538" s="52" t="s">
        <v>2797</v>
      </c>
      <c r="D1538" s="53" t="s">
        <v>1737</v>
      </c>
      <c r="E1538" s="52" t="s">
        <v>2795</v>
      </c>
      <c r="F1538" s="52" t="s">
        <v>2742</v>
      </c>
      <c r="G1538" s="52" t="s">
        <v>2743</v>
      </c>
      <c r="H1538" s="52">
        <v>66.53</v>
      </c>
      <c r="I1538" s="52">
        <v>25</v>
      </c>
    </row>
    <row r="1539" ht="21.0" customHeight="1" x14ac:dyDescent="0.15" spans="1:9">
      <c r="A1539" s="52" t="s">
        <v>7579</v>
      </c>
      <c r="B1539" s="52" t="s">
        <v>2799</v>
      </c>
      <c r="C1539" s="52" t="s">
        <v>2800</v>
      </c>
      <c r="D1539" s="53" t="s">
        <v>1737</v>
      </c>
      <c r="E1539" s="52" t="s">
        <v>2798</v>
      </c>
      <c r="F1539" s="52" t="s">
        <v>2742</v>
      </c>
      <c r="G1539" s="52" t="s">
        <v>2743</v>
      </c>
      <c r="H1539" s="52">
        <v>66.05</v>
      </c>
      <c r="I1539" s="52">
        <v>26</v>
      </c>
    </row>
    <row r="1540" ht="21.0" customHeight="1" x14ac:dyDescent="0.15" spans="1:9">
      <c r="A1540" s="52" t="s">
        <v>7580</v>
      </c>
      <c r="B1540" s="52" t="s">
        <v>7581</v>
      </c>
      <c r="C1540" s="52" t="s">
        <v>7582</v>
      </c>
      <c r="D1540" s="53" t="s">
        <v>1737</v>
      </c>
      <c r="E1540" s="52" t="s">
        <v>7583</v>
      </c>
      <c r="F1540" s="52" t="s">
        <v>2742</v>
      </c>
      <c r="G1540" s="52" t="s">
        <v>2743</v>
      </c>
      <c r="H1540" s="52">
        <v>66.03</v>
      </c>
      <c r="I1540" s="52">
        <v>27</v>
      </c>
    </row>
    <row r="1541" ht="21.0" customHeight="1" x14ac:dyDescent="0.15" spans="1:9">
      <c r="A1541" s="52" t="s">
        <v>7584</v>
      </c>
      <c r="B1541" s="52" t="s">
        <v>2802</v>
      </c>
      <c r="C1541" s="52" t="s">
        <v>2803</v>
      </c>
      <c r="D1541" s="53" t="s">
        <v>1737</v>
      </c>
      <c r="E1541" s="52" t="s">
        <v>2801</v>
      </c>
      <c r="F1541" s="52" t="s">
        <v>2742</v>
      </c>
      <c r="G1541" s="52" t="s">
        <v>2743</v>
      </c>
      <c r="H1541" s="52">
        <v>65.8</v>
      </c>
      <c r="I1541" s="52">
        <v>28</v>
      </c>
    </row>
    <row r="1542" ht="21.0" customHeight="1" x14ac:dyDescent="0.15" spans="1:9">
      <c r="A1542" s="52" t="s">
        <v>7585</v>
      </c>
      <c r="B1542" s="52" t="s">
        <v>7586</v>
      </c>
      <c r="C1542" s="52" t="s">
        <v>7587</v>
      </c>
      <c r="D1542" s="53" t="s">
        <v>1737</v>
      </c>
      <c r="E1542" s="52" t="s">
        <v>7588</v>
      </c>
      <c r="F1542" s="52" t="s">
        <v>2742</v>
      </c>
      <c r="G1542" s="52" t="s">
        <v>2743</v>
      </c>
      <c r="H1542" s="52">
        <v>65.76</v>
      </c>
      <c r="I1542" s="52">
        <v>29</v>
      </c>
    </row>
    <row r="1543" ht="21.0" customHeight="1" x14ac:dyDescent="0.15" spans="1:9">
      <c r="A1543" s="52" t="s">
        <v>7589</v>
      </c>
      <c r="B1543" s="52" t="s">
        <v>7590</v>
      </c>
      <c r="C1543" s="52" t="s">
        <v>7591</v>
      </c>
      <c r="D1543" s="53" t="s">
        <v>1737</v>
      </c>
      <c r="E1543" s="52" t="s">
        <v>7592</v>
      </c>
      <c r="F1543" s="52" t="s">
        <v>2742</v>
      </c>
      <c r="G1543" s="52" t="s">
        <v>2743</v>
      </c>
      <c r="H1543" s="52">
        <v>65.76</v>
      </c>
      <c r="I1543" s="52">
        <v>29</v>
      </c>
    </row>
    <row r="1544" ht="21.0" customHeight="1" x14ac:dyDescent="0.15" spans="1:9">
      <c r="A1544" s="52" t="s">
        <v>7593</v>
      </c>
      <c r="B1544" s="52" t="s">
        <v>7594</v>
      </c>
      <c r="C1544" s="52" t="s">
        <v>7595</v>
      </c>
      <c r="D1544" s="53" t="s">
        <v>1737</v>
      </c>
      <c r="E1544" s="52" t="s">
        <v>7596</v>
      </c>
      <c r="F1544" s="52" t="s">
        <v>2742</v>
      </c>
      <c r="G1544" s="52" t="s">
        <v>2743</v>
      </c>
      <c r="H1544" s="52">
        <v>65.72</v>
      </c>
      <c r="I1544" s="52">
        <v>31</v>
      </c>
    </row>
    <row r="1545" ht="21.0" customHeight="1" x14ac:dyDescent="0.15" spans="1:9">
      <c r="A1545" s="52" t="s">
        <v>7597</v>
      </c>
      <c r="B1545" s="52" t="s">
        <v>7598</v>
      </c>
      <c r="C1545" s="52" t="s">
        <v>7599</v>
      </c>
      <c r="D1545" s="53" t="s">
        <v>1737</v>
      </c>
      <c r="E1545" s="52" t="s">
        <v>7600</v>
      </c>
      <c r="F1545" s="52" t="s">
        <v>2742</v>
      </c>
      <c r="G1545" s="52" t="s">
        <v>2743</v>
      </c>
      <c r="H1545" s="52">
        <v>65.38</v>
      </c>
      <c r="I1545" s="52">
        <v>32</v>
      </c>
    </row>
    <row r="1546" ht="21.0" customHeight="1" x14ac:dyDescent="0.15" spans="1:9">
      <c r="A1546" s="52" t="s">
        <v>7601</v>
      </c>
      <c r="B1546" s="52" t="s">
        <v>7602</v>
      </c>
      <c r="C1546" s="52" t="s">
        <v>7603</v>
      </c>
      <c r="D1546" s="53" t="s">
        <v>1737</v>
      </c>
      <c r="E1546" s="52" t="s">
        <v>7604</v>
      </c>
      <c r="F1546" s="52" t="s">
        <v>2742</v>
      </c>
      <c r="G1546" s="52" t="s">
        <v>2743</v>
      </c>
      <c r="H1546" s="52">
        <v>65.02</v>
      </c>
      <c r="I1546" s="52">
        <v>33</v>
      </c>
    </row>
    <row r="1547" ht="21.0" customHeight="1" x14ac:dyDescent="0.15" spans="1:9">
      <c r="A1547" s="52" t="s">
        <v>7605</v>
      </c>
      <c r="B1547" s="52" t="s">
        <v>7606</v>
      </c>
      <c r="C1547" s="52" t="s">
        <v>7607</v>
      </c>
      <c r="D1547" s="53" t="s">
        <v>1737</v>
      </c>
      <c r="E1547" s="52" t="s">
        <v>7608</v>
      </c>
      <c r="F1547" s="52" t="s">
        <v>2742</v>
      </c>
      <c r="G1547" s="52" t="s">
        <v>2743</v>
      </c>
      <c r="H1547" s="52">
        <v>64.97</v>
      </c>
      <c r="I1547" s="52">
        <v>34</v>
      </c>
    </row>
    <row r="1548" ht="21.0" customHeight="1" x14ac:dyDescent="0.15" spans="1:9">
      <c r="A1548" s="52" t="s">
        <v>7609</v>
      </c>
      <c r="B1548" s="52" t="s">
        <v>7610</v>
      </c>
      <c r="C1548" s="52" t="s">
        <v>7611</v>
      </c>
      <c r="D1548" s="53" t="s">
        <v>1737</v>
      </c>
      <c r="E1548" s="52" t="s">
        <v>7612</v>
      </c>
      <c r="F1548" s="52" t="s">
        <v>2742</v>
      </c>
      <c r="G1548" s="52" t="s">
        <v>2743</v>
      </c>
      <c r="H1548" s="52">
        <v>64.75</v>
      </c>
      <c r="I1548" s="52">
        <v>35</v>
      </c>
    </row>
    <row r="1549" ht="21.0" customHeight="1" x14ac:dyDescent="0.15" spans="1:9">
      <c r="A1549" s="52" t="s">
        <v>7613</v>
      </c>
      <c r="B1549" s="52" t="s">
        <v>2805</v>
      </c>
      <c r="C1549" s="52" t="s">
        <v>2806</v>
      </c>
      <c r="D1549" s="53" t="s">
        <v>1737</v>
      </c>
      <c r="E1549" s="52" t="s">
        <v>2804</v>
      </c>
      <c r="F1549" s="52" t="s">
        <v>2742</v>
      </c>
      <c r="G1549" s="52" t="s">
        <v>2743</v>
      </c>
      <c r="H1549" s="52">
        <v>64.74</v>
      </c>
      <c r="I1549" s="52">
        <v>36</v>
      </c>
    </row>
    <row r="1550" ht="21.0" customHeight="1" x14ac:dyDescent="0.15" spans="1:9">
      <c r="A1550" s="52" t="s">
        <v>7614</v>
      </c>
      <c r="B1550" s="52" t="s">
        <v>2808</v>
      </c>
      <c r="C1550" s="52" t="s">
        <v>2809</v>
      </c>
      <c r="D1550" s="53" t="s">
        <v>1737</v>
      </c>
      <c r="E1550" s="52" t="s">
        <v>2807</v>
      </c>
      <c r="F1550" s="52" t="s">
        <v>2742</v>
      </c>
      <c r="G1550" s="52" t="s">
        <v>2743</v>
      </c>
      <c r="H1550" s="52">
        <v>64.64</v>
      </c>
      <c r="I1550" s="52">
        <v>37</v>
      </c>
    </row>
    <row r="1551" ht="21.0" customHeight="1" x14ac:dyDescent="0.15" spans="1:9">
      <c r="A1551" s="52" t="s">
        <v>7615</v>
      </c>
      <c r="B1551" s="52" t="s">
        <v>2811</v>
      </c>
      <c r="C1551" s="52" t="s">
        <v>2812</v>
      </c>
      <c r="D1551" s="53" t="s">
        <v>1737</v>
      </c>
      <c r="E1551" s="52" t="s">
        <v>2810</v>
      </c>
      <c r="F1551" s="52" t="s">
        <v>2742</v>
      </c>
      <c r="G1551" s="52" t="s">
        <v>2743</v>
      </c>
      <c r="H1551" s="52">
        <v>64.28</v>
      </c>
      <c r="I1551" s="52">
        <v>38</v>
      </c>
    </row>
    <row r="1552" ht="21.0" customHeight="1" x14ac:dyDescent="0.15" spans="1:9">
      <c r="A1552" s="52" t="s">
        <v>7616</v>
      </c>
      <c r="B1552" s="52" t="s">
        <v>7617</v>
      </c>
      <c r="C1552" s="52" t="s">
        <v>7618</v>
      </c>
      <c r="D1552" s="53" t="s">
        <v>1737</v>
      </c>
      <c r="E1552" s="52" t="s">
        <v>7619</v>
      </c>
      <c r="F1552" s="52" t="s">
        <v>2742</v>
      </c>
      <c r="G1552" s="52" t="s">
        <v>2743</v>
      </c>
      <c r="H1552" s="52">
        <v>63.99</v>
      </c>
      <c r="I1552" s="52">
        <v>39</v>
      </c>
    </row>
    <row r="1553" ht="21.0" customHeight="1" x14ac:dyDescent="0.15" spans="1:9">
      <c r="A1553" s="52" t="s">
        <v>7620</v>
      </c>
      <c r="B1553" s="52" t="s">
        <v>2814</v>
      </c>
      <c r="C1553" s="52" t="s">
        <v>2815</v>
      </c>
      <c r="D1553" s="53" t="s">
        <v>1737</v>
      </c>
      <c r="E1553" s="52" t="s">
        <v>2813</v>
      </c>
      <c r="F1553" s="52" t="s">
        <v>2742</v>
      </c>
      <c r="G1553" s="52" t="s">
        <v>2743</v>
      </c>
      <c r="H1553" s="52">
        <v>63.74</v>
      </c>
      <c r="I1553" s="52">
        <v>40</v>
      </c>
    </row>
    <row r="1554" ht="21.0" customHeight="1" x14ac:dyDescent="0.15" spans="1:9">
      <c r="A1554" s="52" t="s">
        <v>7621</v>
      </c>
      <c r="B1554" s="52" t="s">
        <v>7622</v>
      </c>
      <c r="C1554" s="52" t="s">
        <v>7623</v>
      </c>
      <c r="D1554" s="53" t="s">
        <v>1737</v>
      </c>
      <c r="E1554" s="52" t="s">
        <v>7624</v>
      </c>
      <c r="F1554" s="52" t="s">
        <v>2742</v>
      </c>
      <c r="G1554" s="52" t="s">
        <v>2743</v>
      </c>
      <c r="H1554" s="52">
        <v>63.59</v>
      </c>
      <c r="I1554" s="52">
        <v>41</v>
      </c>
    </row>
    <row r="1555" ht="21.0" customHeight="1" x14ac:dyDescent="0.15" spans="1:9">
      <c r="A1555" s="52" t="s">
        <v>7625</v>
      </c>
      <c r="B1555" s="52" t="s">
        <v>2817</v>
      </c>
      <c r="C1555" s="52" t="s">
        <v>2818</v>
      </c>
      <c r="D1555" s="53" t="s">
        <v>1737</v>
      </c>
      <c r="E1555" s="52" t="s">
        <v>2816</v>
      </c>
      <c r="F1555" s="52" t="s">
        <v>2742</v>
      </c>
      <c r="G1555" s="52" t="s">
        <v>2743</v>
      </c>
      <c r="H1555" s="52">
        <v>63.47</v>
      </c>
      <c r="I1555" s="52">
        <v>42</v>
      </c>
    </row>
    <row r="1556" ht="21.0" customHeight="1" x14ac:dyDescent="0.15" spans="1:9">
      <c r="A1556" s="52" t="s">
        <v>7626</v>
      </c>
      <c r="B1556" s="52" t="s">
        <v>7627</v>
      </c>
      <c r="C1556" s="52" t="s">
        <v>7628</v>
      </c>
      <c r="D1556" s="53" t="s">
        <v>1737</v>
      </c>
      <c r="E1556" s="52" t="s">
        <v>7629</v>
      </c>
      <c r="F1556" s="52" t="s">
        <v>2742</v>
      </c>
      <c r="G1556" s="52" t="s">
        <v>2743</v>
      </c>
      <c r="H1556" s="52">
        <v>63.31</v>
      </c>
      <c r="I1556" s="52">
        <v>43</v>
      </c>
    </row>
    <row r="1557" ht="21.0" customHeight="1" x14ac:dyDescent="0.15" spans="1:9">
      <c r="A1557" s="52" t="s">
        <v>7630</v>
      </c>
      <c r="B1557" s="52" t="s">
        <v>2820</v>
      </c>
      <c r="C1557" s="52" t="s">
        <v>2821</v>
      </c>
      <c r="D1557" s="53" t="s">
        <v>1737</v>
      </c>
      <c r="E1557" s="52" t="s">
        <v>2819</v>
      </c>
      <c r="F1557" s="52" t="s">
        <v>2742</v>
      </c>
      <c r="G1557" s="52" t="s">
        <v>2743</v>
      </c>
      <c r="H1557" s="52">
        <v>63.3</v>
      </c>
      <c r="I1557" s="52">
        <v>44</v>
      </c>
    </row>
    <row r="1558" ht="21.0" customHeight="1" x14ac:dyDescent="0.15" spans="1:9">
      <c r="A1558" s="52" t="s">
        <v>7631</v>
      </c>
      <c r="B1558" s="52" t="s">
        <v>7632</v>
      </c>
      <c r="C1558" s="52" t="s">
        <v>7633</v>
      </c>
      <c r="D1558" s="53" t="s">
        <v>1737</v>
      </c>
      <c r="E1558" s="52" t="s">
        <v>7634</v>
      </c>
      <c r="F1558" s="52" t="s">
        <v>2742</v>
      </c>
      <c r="G1558" s="52" t="s">
        <v>2743</v>
      </c>
      <c r="H1558" s="52">
        <v>62.96</v>
      </c>
      <c r="I1558" s="52">
        <v>45</v>
      </c>
    </row>
    <row r="1559" ht="21.0" customHeight="1" x14ac:dyDescent="0.15" spans="1:9">
      <c r="A1559" s="52" t="s">
        <v>7635</v>
      </c>
      <c r="B1559" s="52" t="s">
        <v>2823</v>
      </c>
      <c r="C1559" s="52" t="s">
        <v>2824</v>
      </c>
      <c r="D1559" s="53" t="s">
        <v>1737</v>
      </c>
      <c r="E1559" s="52" t="s">
        <v>2822</v>
      </c>
      <c r="F1559" s="52" t="s">
        <v>2742</v>
      </c>
      <c r="G1559" s="52" t="s">
        <v>2743</v>
      </c>
      <c r="H1559" s="52">
        <v>62.79</v>
      </c>
      <c r="I1559" s="52">
        <v>46</v>
      </c>
    </row>
    <row r="1560" ht="21.0" customHeight="1" x14ac:dyDescent="0.15" spans="1:9">
      <c r="A1560" s="52" t="s">
        <v>7636</v>
      </c>
      <c r="B1560" s="52" t="s">
        <v>7637</v>
      </c>
      <c r="C1560" s="52" t="s">
        <v>7638</v>
      </c>
      <c r="D1560" s="53" t="s">
        <v>1737</v>
      </c>
      <c r="E1560" s="52" t="s">
        <v>7639</v>
      </c>
      <c r="F1560" s="52" t="s">
        <v>2742</v>
      </c>
      <c r="G1560" s="52" t="s">
        <v>2743</v>
      </c>
      <c r="H1560" s="52">
        <v>62.52</v>
      </c>
      <c r="I1560" s="52">
        <v>47</v>
      </c>
    </row>
    <row r="1561" ht="21.0" customHeight="1" x14ac:dyDescent="0.15" spans="1:9">
      <c r="A1561" s="52" t="s">
        <v>7640</v>
      </c>
      <c r="B1561" s="52" t="s">
        <v>7641</v>
      </c>
      <c r="C1561" s="52" t="s">
        <v>7642</v>
      </c>
      <c r="D1561" s="53" t="s">
        <v>1737</v>
      </c>
      <c r="E1561" s="52" t="s">
        <v>7643</v>
      </c>
      <c r="F1561" s="52" t="s">
        <v>2742</v>
      </c>
      <c r="G1561" s="52" t="s">
        <v>2743</v>
      </c>
      <c r="H1561" s="52">
        <v>62.51</v>
      </c>
      <c r="I1561" s="52">
        <v>48</v>
      </c>
    </row>
    <row r="1562" ht="21.0" customHeight="1" x14ac:dyDescent="0.15" spans="1:9">
      <c r="A1562" s="52" t="s">
        <v>7644</v>
      </c>
      <c r="B1562" s="52" t="s">
        <v>7645</v>
      </c>
      <c r="C1562" s="52" t="s">
        <v>7646</v>
      </c>
      <c r="D1562" s="53" t="s">
        <v>1737</v>
      </c>
      <c r="E1562" s="52" t="s">
        <v>7647</v>
      </c>
      <c r="F1562" s="52" t="s">
        <v>2742</v>
      </c>
      <c r="G1562" s="52" t="s">
        <v>2743</v>
      </c>
      <c r="H1562" s="52">
        <v>62.34</v>
      </c>
      <c r="I1562" s="52">
        <v>49</v>
      </c>
    </row>
    <row r="1563" ht="21.0" customHeight="1" x14ac:dyDescent="0.15" spans="1:9">
      <c r="A1563" s="52" t="s">
        <v>7648</v>
      </c>
      <c r="B1563" s="52" t="s">
        <v>103</v>
      </c>
      <c r="C1563" s="52" t="s">
        <v>7649</v>
      </c>
      <c r="D1563" s="53" t="s">
        <v>1737</v>
      </c>
      <c r="E1563" s="52" t="s">
        <v>7650</v>
      </c>
      <c r="F1563" s="52" t="s">
        <v>2742</v>
      </c>
      <c r="G1563" s="52" t="s">
        <v>2743</v>
      </c>
      <c r="H1563" s="52">
        <v>62.31</v>
      </c>
      <c r="I1563" s="52">
        <v>50</v>
      </c>
    </row>
    <row r="1564" ht="21.0" customHeight="1" x14ac:dyDescent="0.15" spans="1:9">
      <c r="A1564" s="52" t="s">
        <v>7651</v>
      </c>
      <c r="B1564" s="52" t="s">
        <v>7652</v>
      </c>
      <c r="C1564" s="52" t="s">
        <v>7653</v>
      </c>
      <c r="D1564" s="53" t="s">
        <v>1737</v>
      </c>
      <c r="E1564" s="52" t="s">
        <v>7654</v>
      </c>
      <c r="F1564" s="52" t="s">
        <v>2742</v>
      </c>
      <c r="G1564" s="52" t="s">
        <v>2743</v>
      </c>
      <c r="H1564" s="52">
        <v>62.28</v>
      </c>
      <c r="I1564" s="52">
        <v>51</v>
      </c>
    </row>
    <row r="1565" ht="21.0" customHeight="1" x14ac:dyDescent="0.15" spans="1:9">
      <c r="A1565" s="52" t="s">
        <v>7655</v>
      </c>
      <c r="B1565" s="52" t="s">
        <v>2826</v>
      </c>
      <c r="C1565" s="52" t="s">
        <v>2827</v>
      </c>
      <c r="D1565" s="53" t="s">
        <v>1737</v>
      </c>
      <c r="E1565" s="52" t="s">
        <v>2825</v>
      </c>
      <c r="F1565" s="52" t="s">
        <v>2742</v>
      </c>
      <c r="G1565" s="52" t="s">
        <v>2743</v>
      </c>
      <c r="H1565" s="52">
        <v>62.09</v>
      </c>
      <c r="I1565" s="52">
        <v>52</v>
      </c>
    </row>
    <row r="1566" ht="21.0" customHeight="1" x14ac:dyDescent="0.15" spans="1:9">
      <c r="A1566" s="52" t="s">
        <v>7656</v>
      </c>
      <c r="B1566" s="52" t="s">
        <v>2829</v>
      </c>
      <c r="C1566" s="52" t="s">
        <v>2830</v>
      </c>
      <c r="D1566" s="53" t="s">
        <v>1737</v>
      </c>
      <c r="E1566" s="52" t="s">
        <v>2828</v>
      </c>
      <c r="F1566" s="52" t="s">
        <v>2742</v>
      </c>
      <c r="G1566" s="52" t="s">
        <v>2743</v>
      </c>
      <c r="H1566" s="52">
        <v>62.05</v>
      </c>
      <c r="I1566" s="52">
        <v>53</v>
      </c>
    </row>
    <row r="1567" ht="21.0" customHeight="1" x14ac:dyDescent="0.15" spans="1:9">
      <c r="A1567" s="52" t="s">
        <v>7657</v>
      </c>
      <c r="B1567" s="52" t="s">
        <v>7658</v>
      </c>
      <c r="C1567" s="52" t="s">
        <v>7659</v>
      </c>
      <c r="D1567" s="53" t="s">
        <v>1737</v>
      </c>
      <c r="E1567" s="52" t="s">
        <v>7660</v>
      </c>
      <c r="F1567" s="52" t="s">
        <v>2742</v>
      </c>
      <c r="G1567" s="52" t="s">
        <v>2743</v>
      </c>
      <c r="H1567" s="52">
        <v>61.82</v>
      </c>
      <c r="I1567" s="52">
        <v>54</v>
      </c>
    </row>
    <row r="1568" ht="21.0" customHeight="1" x14ac:dyDescent="0.15" spans="1:9">
      <c r="A1568" s="52" t="s">
        <v>7661</v>
      </c>
      <c r="B1568" s="52" t="s">
        <v>7662</v>
      </c>
      <c r="C1568" s="52" t="s">
        <v>7663</v>
      </c>
      <c r="D1568" s="53" t="s">
        <v>1737</v>
      </c>
      <c r="E1568" s="52" t="s">
        <v>7664</v>
      </c>
      <c r="F1568" s="52" t="s">
        <v>2742</v>
      </c>
      <c r="G1568" s="52" t="s">
        <v>2743</v>
      </c>
      <c r="H1568" s="52">
        <v>61.54</v>
      </c>
      <c r="I1568" s="52">
        <v>55</v>
      </c>
    </row>
    <row r="1569" ht="21.0" customHeight="1" x14ac:dyDescent="0.15" spans="1:9">
      <c r="A1569" s="52" t="s">
        <v>7665</v>
      </c>
      <c r="B1569" s="52" t="s">
        <v>7666</v>
      </c>
      <c r="C1569" s="52" t="s">
        <v>7667</v>
      </c>
      <c r="D1569" s="53" t="s">
        <v>1737</v>
      </c>
      <c r="E1569" s="52" t="s">
        <v>7668</v>
      </c>
      <c r="F1569" s="52" t="s">
        <v>2742</v>
      </c>
      <c r="G1569" s="52" t="s">
        <v>2743</v>
      </c>
      <c r="H1569" s="52">
        <v>61.53</v>
      </c>
      <c r="I1569" s="52">
        <v>56</v>
      </c>
    </row>
    <row r="1570" ht="21.0" customHeight="1" x14ac:dyDescent="0.15" spans="1:9">
      <c r="A1570" s="52" t="s">
        <v>7669</v>
      </c>
      <c r="B1570" s="52" t="s">
        <v>7670</v>
      </c>
      <c r="C1570" s="52" t="s">
        <v>7671</v>
      </c>
      <c r="D1570" s="53" t="s">
        <v>1737</v>
      </c>
      <c r="E1570" s="52" t="s">
        <v>7672</v>
      </c>
      <c r="F1570" s="52" t="s">
        <v>2742</v>
      </c>
      <c r="G1570" s="52" t="s">
        <v>2743</v>
      </c>
      <c r="H1570" s="52">
        <v>61.52</v>
      </c>
      <c r="I1570" s="52">
        <v>57</v>
      </c>
    </row>
    <row r="1571" ht="21.0" customHeight="1" x14ac:dyDescent="0.15" spans="1:9">
      <c r="A1571" s="52" t="s">
        <v>7673</v>
      </c>
      <c r="B1571" s="52" t="s">
        <v>2832</v>
      </c>
      <c r="C1571" s="52" t="s">
        <v>2833</v>
      </c>
      <c r="D1571" s="53" t="s">
        <v>1737</v>
      </c>
      <c r="E1571" s="52" t="s">
        <v>2831</v>
      </c>
      <c r="F1571" s="52" t="s">
        <v>2742</v>
      </c>
      <c r="G1571" s="52" t="s">
        <v>2743</v>
      </c>
      <c r="H1571" s="52">
        <v>61.43</v>
      </c>
      <c r="I1571" s="52">
        <v>58</v>
      </c>
    </row>
    <row r="1572" ht="21.0" customHeight="1" x14ac:dyDescent="0.15" spans="1:9">
      <c r="A1572" s="52" t="s">
        <v>7674</v>
      </c>
      <c r="B1572" s="52" t="s">
        <v>7675</v>
      </c>
      <c r="C1572" s="52" t="s">
        <v>7676</v>
      </c>
      <c r="D1572" s="53" t="s">
        <v>1737</v>
      </c>
      <c r="E1572" s="52" t="s">
        <v>7677</v>
      </c>
      <c r="F1572" s="52" t="s">
        <v>2742</v>
      </c>
      <c r="G1572" s="52" t="s">
        <v>2743</v>
      </c>
      <c r="H1572" s="52">
        <v>61.33</v>
      </c>
      <c r="I1572" s="52">
        <v>59</v>
      </c>
    </row>
    <row r="1573" ht="21.0" customHeight="1" x14ac:dyDescent="0.15" spans="1:9">
      <c r="A1573" s="52" t="s">
        <v>7678</v>
      </c>
      <c r="B1573" s="52" t="s">
        <v>2835</v>
      </c>
      <c r="C1573" s="52" t="s">
        <v>2836</v>
      </c>
      <c r="D1573" s="53" t="s">
        <v>1737</v>
      </c>
      <c r="E1573" s="52" t="s">
        <v>2834</v>
      </c>
      <c r="F1573" s="52" t="s">
        <v>2742</v>
      </c>
      <c r="G1573" s="52" t="s">
        <v>2743</v>
      </c>
      <c r="H1573" s="52">
        <v>61.31</v>
      </c>
      <c r="I1573" s="52">
        <v>60</v>
      </c>
    </row>
    <row r="1574" ht="21.0" customHeight="1" x14ac:dyDescent="0.15" spans="1:9">
      <c r="A1574" s="52" t="s">
        <v>7679</v>
      </c>
      <c r="B1574" s="52" t="s">
        <v>7680</v>
      </c>
      <c r="C1574" s="52" t="s">
        <v>7681</v>
      </c>
      <c r="D1574" s="53" t="s">
        <v>1737</v>
      </c>
      <c r="E1574" s="52" t="s">
        <v>7682</v>
      </c>
      <c r="F1574" s="52" t="s">
        <v>2742</v>
      </c>
      <c r="G1574" s="52" t="s">
        <v>2743</v>
      </c>
      <c r="H1574" s="52">
        <v>61.1</v>
      </c>
      <c r="I1574" s="52">
        <v>61</v>
      </c>
    </row>
    <row r="1575" ht="21.0" customHeight="1" x14ac:dyDescent="0.15" spans="1:9">
      <c r="A1575" s="52" t="s">
        <v>7683</v>
      </c>
      <c r="B1575" s="52" t="s">
        <v>7684</v>
      </c>
      <c r="C1575" s="52" t="s">
        <v>7685</v>
      </c>
      <c r="D1575" s="53" t="s">
        <v>1737</v>
      </c>
      <c r="E1575" s="52" t="s">
        <v>7686</v>
      </c>
      <c r="F1575" s="52" t="s">
        <v>2742</v>
      </c>
      <c r="G1575" s="52" t="s">
        <v>2743</v>
      </c>
      <c r="H1575" s="52">
        <v>61.06</v>
      </c>
      <c r="I1575" s="52">
        <v>62</v>
      </c>
    </row>
    <row r="1576" ht="21.0" customHeight="1" x14ac:dyDescent="0.15" spans="1:9">
      <c r="A1576" s="52" t="s">
        <v>7687</v>
      </c>
      <c r="B1576" s="52" t="s">
        <v>2838</v>
      </c>
      <c r="C1576" s="52" t="s">
        <v>2839</v>
      </c>
      <c r="D1576" s="53" t="s">
        <v>1737</v>
      </c>
      <c r="E1576" s="52" t="s">
        <v>2837</v>
      </c>
      <c r="F1576" s="52" t="s">
        <v>2742</v>
      </c>
      <c r="G1576" s="52" t="s">
        <v>2743</v>
      </c>
      <c r="H1576" s="52">
        <v>61.05</v>
      </c>
      <c r="I1576" s="52">
        <v>63</v>
      </c>
    </row>
    <row r="1577" ht="21.0" customHeight="1" x14ac:dyDescent="0.15" spans="1:9">
      <c r="A1577" s="52" t="s">
        <v>7688</v>
      </c>
      <c r="B1577" s="52" t="s">
        <v>7689</v>
      </c>
      <c r="C1577" s="52" t="s">
        <v>7690</v>
      </c>
      <c r="D1577" s="53" t="s">
        <v>1737</v>
      </c>
      <c r="E1577" s="52" t="s">
        <v>7691</v>
      </c>
      <c r="F1577" s="52" t="s">
        <v>2742</v>
      </c>
      <c r="G1577" s="52" t="s">
        <v>2743</v>
      </c>
      <c r="H1577" s="52">
        <v>61.04</v>
      </c>
      <c r="I1577" s="52">
        <v>64</v>
      </c>
    </row>
    <row r="1578" ht="21.0" customHeight="1" x14ac:dyDescent="0.15" spans="1:9">
      <c r="A1578" s="52" t="s">
        <v>7692</v>
      </c>
      <c r="B1578" s="52" t="s">
        <v>1545</v>
      </c>
      <c r="C1578" s="52" t="s">
        <v>7693</v>
      </c>
      <c r="D1578" s="53" t="s">
        <v>1737</v>
      </c>
      <c r="E1578" s="52" t="s">
        <v>7694</v>
      </c>
      <c r="F1578" s="52" t="s">
        <v>2742</v>
      </c>
      <c r="G1578" s="52" t="s">
        <v>2743</v>
      </c>
      <c r="H1578" s="52">
        <v>61</v>
      </c>
      <c r="I1578" s="52">
        <v>65</v>
      </c>
    </row>
    <row r="1579" ht="21.0" customHeight="1" x14ac:dyDescent="0.15" spans="1:9">
      <c r="A1579" s="52" t="s">
        <v>7695</v>
      </c>
      <c r="B1579" s="52" t="s">
        <v>7696</v>
      </c>
      <c r="C1579" s="52" t="s">
        <v>7697</v>
      </c>
      <c r="D1579" s="53" t="s">
        <v>1737</v>
      </c>
      <c r="E1579" s="52" t="s">
        <v>7698</v>
      </c>
      <c r="F1579" s="52" t="s">
        <v>2742</v>
      </c>
      <c r="G1579" s="52" t="s">
        <v>2743</v>
      </c>
      <c r="H1579" s="52">
        <v>60.85</v>
      </c>
      <c r="I1579" s="52">
        <v>66</v>
      </c>
    </row>
    <row r="1580" ht="21.0" customHeight="1" x14ac:dyDescent="0.15" spans="1:9">
      <c r="A1580" s="52" t="s">
        <v>7699</v>
      </c>
      <c r="B1580" s="52" t="s">
        <v>7700</v>
      </c>
      <c r="C1580" s="52" t="s">
        <v>7701</v>
      </c>
      <c r="D1580" s="53" t="s">
        <v>1737</v>
      </c>
      <c r="E1580" s="52" t="s">
        <v>7702</v>
      </c>
      <c r="F1580" s="52" t="s">
        <v>2742</v>
      </c>
      <c r="G1580" s="52" t="s">
        <v>2743</v>
      </c>
      <c r="H1580" s="52">
        <v>60.83</v>
      </c>
      <c r="I1580" s="52">
        <v>67</v>
      </c>
    </row>
    <row r="1581" ht="21.0" customHeight="1" x14ac:dyDescent="0.15" spans="1:9">
      <c r="A1581" s="52" t="s">
        <v>7703</v>
      </c>
      <c r="B1581" s="52" t="s">
        <v>2790</v>
      </c>
      <c r="C1581" s="52" t="s">
        <v>7704</v>
      </c>
      <c r="D1581" s="53" t="s">
        <v>1737</v>
      </c>
      <c r="E1581" s="52" t="s">
        <v>7705</v>
      </c>
      <c r="F1581" s="52" t="s">
        <v>2742</v>
      </c>
      <c r="G1581" s="52" t="s">
        <v>2743</v>
      </c>
      <c r="H1581" s="52">
        <v>60.77</v>
      </c>
      <c r="I1581" s="52">
        <v>68</v>
      </c>
    </row>
    <row r="1582" ht="21.0" customHeight="1" x14ac:dyDescent="0.15" spans="1:9">
      <c r="A1582" s="52" t="s">
        <v>7706</v>
      </c>
      <c r="B1582" s="52" t="s">
        <v>7707</v>
      </c>
      <c r="C1582" s="52" t="s">
        <v>7708</v>
      </c>
      <c r="D1582" s="53" t="s">
        <v>1737</v>
      </c>
      <c r="E1582" s="52" t="s">
        <v>7709</v>
      </c>
      <c r="F1582" s="52" t="s">
        <v>2742</v>
      </c>
      <c r="G1582" s="52" t="s">
        <v>2743</v>
      </c>
      <c r="H1582" s="52">
        <v>60.59</v>
      </c>
      <c r="I1582" s="52">
        <v>69</v>
      </c>
    </row>
    <row r="1583" ht="21.0" customHeight="1" x14ac:dyDescent="0.15" spans="1:9">
      <c r="A1583" s="52" t="s">
        <v>7710</v>
      </c>
      <c r="B1583" s="52" t="s">
        <v>2841</v>
      </c>
      <c r="C1583" s="52" t="s">
        <v>2842</v>
      </c>
      <c r="D1583" s="53" t="s">
        <v>1737</v>
      </c>
      <c r="E1583" s="52" t="s">
        <v>2840</v>
      </c>
      <c r="F1583" s="52" t="s">
        <v>2742</v>
      </c>
      <c r="G1583" s="52" t="s">
        <v>2743</v>
      </c>
      <c r="H1583" s="52">
        <v>60.53</v>
      </c>
      <c r="I1583" s="52">
        <v>70</v>
      </c>
    </row>
    <row r="1584" ht="21.0" customHeight="1" x14ac:dyDescent="0.15" spans="1:9">
      <c r="A1584" s="52" t="s">
        <v>7711</v>
      </c>
      <c r="B1584" s="52" t="s">
        <v>2844</v>
      </c>
      <c r="C1584" s="52" t="s">
        <v>2845</v>
      </c>
      <c r="D1584" s="53" t="s">
        <v>1737</v>
      </c>
      <c r="E1584" s="52" t="s">
        <v>2843</v>
      </c>
      <c r="F1584" s="52" t="s">
        <v>2742</v>
      </c>
      <c r="G1584" s="52" t="s">
        <v>2743</v>
      </c>
      <c r="H1584" s="52">
        <v>60.49</v>
      </c>
      <c r="I1584" s="52">
        <v>71</v>
      </c>
    </row>
    <row r="1585" ht="21.0" customHeight="1" x14ac:dyDescent="0.15" spans="1:9">
      <c r="A1585" s="52" t="s">
        <v>7712</v>
      </c>
      <c r="B1585" s="52" t="s">
        <v>7713</v>
      </c>
      <c r="C1585" s="52" t="s">
        <v>7714</v>
      </c>
      <c r="D1585" s="53" t="s">
        <v>1737</v>
      </c>
      <c r="E1585" s="52" t="s">
        <v>7715</v>
      </c>
      <c r="F1585" s="52" t="s">
        <v>2742</v>
      </c>
      <c r="G1585" s="52" t="s">
        <v>2743</v>
      </c>
      <c r="H1585" s="52">
        <v>60.28</v>
      </c>
      <c r="I1585" s="52">
        <v>72</v>
      </c>
    </row>
    <row r="1586" ht="21.0" customHeight="1" x14ac:dyDescent="0.15" spans="1:9">
      <c r="A1586" s="52" t="s">
        <v>7716</v>
      </c>
      <c r="B1586" s="52" t="s">
        <v>7717</v>
      </c>
      <c r="C1586" s="52" t="s">
        <v>7718</v>
      </c>
      <c r="D1586" s="53" t="s">
        <v>1737</v>
      </c>
      <c r="E1586" s="52" t="s">
        <v>7719</v>
      </c>
      <c r="F1586" s="52" t="s">
        <v>2742</v>
      </c>
      <c r="G1586" s="52" t="s">
        <v>2743</v>
      </c>
      <c r="H1586" s="52">
        <v>60.28</v>
      </c>
      <c r="I1586" s="52">
        <v>72</v>
      </c>
    </row>
    <row r="1587" ht="21.0" customHeight="1" x14ac:dyDescent="0.15" spans="1:9">
      <c r="A1587" s="52" t="s">
        <v>7720</v>
      </c>
      <c r="B1587" s="52" t="s">
        <v>2847</v>
      </c>
      <c r="C1587" s="52" t="s">
        <v>2848</v>
      </c>
      <c r="D1587" s="53" t="s">
        <v>1737</v>
      </c>
      <c r="E1587" s="52" t="s">
        <v>2846</v>
      </c>
      <c r="F1587" s="52" t="s">
        <v>2742</v>
      </c>
      <c r="G1587" s="52" t="s">
        <v>2743</v>
      </c>
      <c r="H1587" s="52">
        <v>59.98</v>
      </c>
      <c r="I1587" s="52">
        <v>74</v>
      </c>
    </row>
    <row r="1588" ht="21.0" customHeight="1" x14ac:dyDescent="0.15" spans="1:9">
      <c r="A1588" s="52" t="s">
        <v>7721</v>
      </c>
      <c r="B1588" s="52" t="s">
        <v>7722</v>
      </c>
      <c r="C1588" s="52" t="s">
        <v>7723</v>
      </c>
      <c r="D1588" s="53" t="s">
        <v>1737</v>
      </c>
      <c r="E1588" s="52" t="s">
        <v>7724</v>
      </c>
      <c r="F1588" s="52" t="s">
        <v>2742</v>
      </c>
      <c r="G1588" s="52" t="s">
        <v>2743</v>
      </c>
      <c r="H1588" s="52">
        <v>59.78</v>
      </c>
      <c r="I1588" s="52">
        <v>75</v>
      </c>
    </row>
    <row r="1589" ht="21.0" customHeight="1" x14ac:dyDescent="0.15" spans="1:9">
      <c r="A1589" s="52" t="s">
        <v>7725</v>
      </c>
      <c r="B1589" s="52" t="s">
        <v>2850</v>
      </c>
      <c r="C1589" s="52" t="s">
        <v>2851</v>
      </c>
      <c r="D1589" s="53" t="s">
        <v>1790</v>
      </c>
      <c r="E1589" s="52" t="s">
        <v>2849</v>
      </c>
      <c r="F1589" s="52" t="s">
        <v>2742</v>
      </c>
      <c r="G1589" s="52" t="s">
        <v>2852</v>
      </c>
      <c r="H1589" s="52">
        <v>73.05</v>
      </c>
      <c r="I1589" s="52">
        <v>1</v>
      </c>
    </row>
    <row r="1590" ht="21.0" customHeight="1" x14ac:dyDescent="0.15" spans="1:9">
      <c r="A1590" s="52" t="s">
        <v>7726</v>
      </c>
      <c r="B1590" s="52" t="s">
        <v>2854</v>
      </c>
      <c r="C1590" s="52" t="s">
        <v>2855</v>
      </c>
      <c r="D1590" s="53" t="s">
        <v>1790</v>
      </c>
      <c r="E1590" s="52" t="s">
        <v>2853</v>
      </c>
      <c r="F1590" s="52" t="s">
        <v>2742</v>
      </c>
      <c r="G1590" s="52" t="s">
        <v>2852</v>
      </c>
      <c r="H1590" s="52">
        <v>73.01</v>
      </c>
      <c r="I1590" s="52">
        <v>2</v>
      </c>
    </row>
    <row r="1591" ht="21.0" customHeight="1" x14ac:dyDescent="0.15" spans="1:9">
      <c r="A1591" s="52" t="s">
        <v>7727</v>
      </c>
      <c r="B1591" s="52" t="s">
        <v>2857</v>
      </c>
      <c r="C1591" s="52" t="s">
        <v>2858</v>
      </c>
      <c r="D1591" s="53" t="s">
        <v>1790</v>
      </c>
      <c r="E1591" s="52" t="s">
        <v>2856</v>
      </c>
      <c r="F1591" s="52" t="s">
        <v>2742</v>
      </c>
      <c r="G1591" s="52" t="s">
        <v>2852</v>
      </c>
      <c r="H1591" s="52">
        <v>72.97</v>
      </c>
      <c r="I1591" s="52">
        <v>3</v>
      </c>
    </row>
    <row r="1592" ht="21.0" customHeight="1" x14ac:dyDescent="0.15" spans="1:9">
      <c r="A1592" s="52" t="s">
        <v>7728</v>
      </c>
      <c r="B1592" s="52" t="s">
        <v>2860</v>
      </c>
      <c r="C1592" s="52" t="s">
        <v>2861</v>
      </c>
      <c r="D1592" s="53" t="s">
        <v>1790</v>
      </c>
      <c r="E1592" s="52" t="s">
        <v>2859</v>
      </c>
      <c r="F1592" s="52" t="s">
        <v>2742</v>
      </c>
      <c r="G1592" s="52" t="s">
        <v>2852</v>
      </c>
      <c r="H1592" s="52">
        <v>72.35</v>
      </c>
      <c r="I1592" s="52">
        <v>4</v>
      </c>
    </row>
    <row r="1593" ht="21.0" customHeight="1" x14ac:dyDescent="0.15" spans="1:9">
      <c r="A1593" s="52" t="s">
        <v>7729</v>
      </c>
      <c r="B1593" s="52" t="s">
        <v>2863</v>
      </c>
      <c r="C1593" s="52" t="s">
        <v>2864</v>
      </c>
      <c r="D1593" s="53" t="s">
        <v>1790</v>
      </c>
      <c r="E1593" s="52" t="s">
        <v>2862</v>
      </c>
      <c r="F1593" s="52" t="s">
        <v>2742</v>
      </c>
      <c r="G1593" s="52" t="s">
        <v>2852</v>
      </c>
      <c r="H1593" s="52">
        <v>71.28</v>
      </c>
      <c r="I1593" s="52">
        <v>5</v>
      </c>
    </row>
    <row r="1594" ht="21.0" customHeight="1" x14ac:dyDescent="0.15" spans="1:9">
      <c r="A1594" s="52" t="s">
        <v>7730</v>
      </c>
      <c r="B1594" s="52" t="s">
        <v>7731</v>
      </c>
      <c r="C1594" s="52" t="s">
        <v>7732</v>
      </c>
      <c r="D1594" s="53" t="s">
        <v>1790</v>
      </c>
      <c r="E1594" s="52" t="s">
        <v>7733</v>
      </c>
      <c r="F1594" s="52" t="s">
        <v>2742</v>
      </c>
      <c r="G1594" s="52" t="s">
        <v>2852</v>
      </c>
      <c r="H1594" s="52">
        <v>71.05</v>
      </c>
      <c r="I1594" s="52">
        <v>6</v>
      </c>
    </row>
    <row r="1595" ht="21.0" customHeight="1" x14ac:dyDescent="0.15" spans="1:9">
      <c r="A1595" s="52" t="s">
        <v>7734</v>
      </c>
      <c r="B1595" s="52" t="s">
        <v>7735</v>
      </c>
      <c r="C1595" s="52" t="s">
        <v>7736</v>
      </c>
      <c r="D1595" s="53" t="s">
        <v>1790</v>
      </c>
      <c r="E1595" s="52" t="s">
        <v>7737</v>
      </c>
      <c r="F1595" s="52" t="s">
        <v>2742</v>
      </c>
      <c r="G1595" s="52" t="s">
        <v>2852</v>
      </c>
      <c r="H1595" s="52">
        <v>70.55</v>
      </c>
      <c r="I1595" s="52">
        <v>7</v>
      </c>
    </row>
    <row r="1596" ht="21.0" customHeight="1" x14ac:dyDescent="0.15" spans="1:9">
      <c r="A1596" s="52" t="s">
        <v>7738</v>
      </c>
      <c r="B1596" s="52" t="s">
        <v>2866</v>
      </c>
      <c r="C1596" s="52" t="s">
        <v>2867</v>
      </c>
      <c r="D1596" s="53" t="s">
        <v>1790</v>
      </c>
      <c r="E1596" s="52" t="s">
        <v>2865</v>
      </c>
      <c r="F1596" s="52" t="s">
        <v>2742</v>
      </c>
      <c r="G1596" s="52" t="s">
        <v>2852</v>
      </c>
      <c r="H1596" s="52">
        <v>69.82</v>
      </c>
      <c r="I1596" s="52">
        <v>8</v>
      </c>
    </row>
    <row r="1597" ht="21.0" customHeight="1" x14ac:dyDescent="0.15" spans="1:9">
      <c r="A1597" s="52" t="s">
        <v>7739</v>
      </c>
      <c r="B1597" s="52" t="s">
        <v>7740</v>
      </c>
      <c r="C1597" s="52" t="s">
        <v>7741</v>
      </c>
      <c r="D1597" s="53" t="s">
        <v>1790</v>
      </c>
      <c r="E1597" s="52" t="s">
        <v>7742</v>
      </c>
      <c r="F1597" s="52" t="s">
        <v>2742</v>
      </c>
      <c r="G1597" s="52" t="s">
        <v>2852</v>
      </c>
      <c r="H1597" s="52">
        <v>69.49</v>
      </c>
      <c r="I1597" s="52">
        <v>9</v>
      </c>
    </row>
    <row r="1598" ht="21.0" customHeight="1" x14ac:dyDescent="0.15" spans="1:9">
      <c r="A1598" s="52" t="s">
        <v>7743</v>
      </c>
      <c r="B1598" s="52" t="s">
        <v>2869</v>
      </c>
      <c r="C1598" s="52" t="s">
        <v>2870</v>
      </c>
      <c r="D1598" s="53" t="s">
        <v>1790</v>
      </c>
      <c r="E1598" s="52" t="s">
        <v>2868</v>
      </c>
      <c r="F1598" s="52" t="s">
        <v>2742</v>
      </c>
      <c r="G1598" s="52" t="s">
        <v>2852</v>
      </c>
      <c r="H1598" s="52">
        <v>69.26</v>
      </c>
      <c r="I1598" s="52">
        <v>10</v>
      </c>
    </row>
    <row r="1599" ht="21.0" customHeight="1" x14ac:dyDescent="0.15" spans="1:9">
      <c r="A1599" s="52" t="s">
        <v>7744</v>
      </c>
      <c r="B1599" s="52" t="s">
        <v>7745</v>
      </c>
      <c r="C1599" s="52" t="s">
        <v>7746</v>
      </c>
      <c r="D1599" s="53" t="s">
        <v>1790</v>
      </c>
      <c r="E1599" s="52" t="s">
        <v>7747</v>
      </c>
      <c r="F1599" s="52" t="s">
        <v>2742</v>
      </c>
      <c r="G1599" s="52" t="s">
        <v>2852</v>
      </c>
      <c r="H1599" s="52">
        <v>69.22</v>
      </c>
      <c r="I1599" s="52">
        <v>11</v>
      </c>
    </row>
    <row r="1600" ht="21.0" customHeight="1" x14ac:dyDescent="0.15" spans="1:9">
      <c r="A1600" s="52" t="s">
        <v>7748</v>
      </c>
      <c r="B1600" s="52" t="s">
        <v>7749</v>
      </c>
      <c r="C1600" s="52" t="s">
        <v>7750</v>
      </c>
      <c r="D1600" s="53" t="s">
        <v>1790</v>
      </c>
      <c r="E1600" s="52" t="s">
        <v>7751</v>
      </c>
      <c r="F1600" s="52" t="s">
        <v>2742</v>
      </c>
      <c r="G1600" s="52" t="s">
        <v>2852</v>
      </c>
      <c r="H1600" s="52">
        <v>68.84</v>
      </c>
      <c r="I1600" s="52">
        <v>12</v>
      </c>
    </row>
    <row r="1601" ht="21.0" customHeight="1" x14ac:dyDescent="0.15" spans="1:9">
      <c r="A1601" s="52" t="s">
        <v>7752</v>
      </c>
      <c r="B1601" s="52" t="s">
        <v>7753</v>
      </c>
      <c r="C1601" s="52" t="s">
        <v>7754</v>
      </c>
      <c r="D1601" s="53" t="s">
        <v>1790</v>
      </c>
      <c r="E1601" s="52" t="s">
        <v>7755</v>
      </c>
      <c r="F1601" s="52" t="s">
        <v>2742</v>
      </c>
      <c r="G1601" s="52" t="s">
        <v>2852</v>
      </c>
      <c r="H1601" s="52">
        <v>68.31</v>
      </c>
      <c r="I1601" s="52">
        <v>13</v>
      </c>
    </row>
    <row r="1602" ht="21.0" customHeight="1" x14ac:dyDescent="0.15" spans="1:9">
      <c r="A1602" s="52" t="s">
        <v>7756</v>
      </c>
      <c r="B1602" s="52" t="s">
        <v>2872</v>
      </c>
      <c r="C1602" s="52" t="s">
        <v>2873</v>
      </c>
      <c r="D1602" s="53" t="s">
        <v>1790</v>
      </c>
      <c r="E1602" s="52" t="s">
        <v>2871</v>
      </c>
      <c r="F1602" s="52" t="s">
        <v>2742</v>
      </c>
      <c r="G1602" s="52" t="s">
        <v>2852</v>
      </c>
      <c r="H1602" s="52">
        <v>68.27</v>
      </c>
      <c r="I1602" s="52">
        <v>14</v>
      </c>
    </row>
    <row r="1603" ht="21.0" customHeight="1" x14ac:dyDescent="0.15" spans="1:9">
      <c r="A1603" s="52" t="s">
        <v>7757</v>
      </c>
      <c r="B1603" s="52" t="s">
        <v>7758</v>
      </c>
      <c r="C1603" s="52" t="s">
        <v>7759</v>
      </c>
      <c r="D1603" s="53" t="s">
        <v>1790</v>
      </c>
      <c r="E1603" s="52" t="s">
        <v>7760</v>
      </c>
      <c r="F1603" s="52" t="s">
        <v>2742</v>
      </c>
      <c r="G1603" s="52" t="s">
        <v>2852</v>
      </c>
      <c r="H1603" s="52">
        <v>67.82</v>
      </c>
      <c r="I1603" s="52">
        <v>15</v>
      </c>
    </row>
    <row r="1604" ht="21.0" customHeight="1" x14ac:dyDescent="0.15" spans="1:9">
      <c r="A1604" s="52" t="s">
        <v>7761</v>
      </c>
      <c r="B1604" s="52" t="s">
        <v>2875</v>
      </c>
      <c r="C1604" s="52" t="s">
        <v>2876</v>
      </c>
      <c r="D1604" s="53" t="s">
        <v>1790</v>
      </c>
      <c r="E1604" s="52" t="s">
        <v>2874</v>
      </c>
      <c r="F1604" s="52" t="s">
        <v>2742</v>
      </c>
      <c r="G1604" s="52" t="s">
        <v>2852</v>
      </c>
      <c r="H1604" s="52">
        <v>67.8</v>
      </c>
      <c r="I1604" s="52">
        <v>16</v>
      </c>
    </row>
    <row r="1605" ht="21.0" customHeight="1" x14ac:dyDescent="0.15" spans="1:9">
      <c r="A1605" s="52" t="s">
        <v>7762</v>
      </c>
      <c r="B1605" s="52" t="s">
        <v>2724</v>
      </c>
      <c r="C1605" s="52" t="s">
        <v>2878</v>
      </c>
      <c r="D1605" s="53" t="s">
        <v>1790</v>
      </c>
      <c r="E1605" s="52" t="s">
        <v>2877</v>
      </c>
      <c r="F1605" s="52" t="s">
        <v>2742</v>
      </c>
      <c r="G1605" s="52" t="s">
        <v>2852</v>
      </c>
      <c r="H1605" s="52">
        <v>67.61</v>
      </c>
      <c r="I1605" s="52">
        <v>17</v>
      </c>
    </row>
    <row r="1606" ht="21.0" customHeight="1" x14ac:dyDescent="0.15" spans="1:9">
      <c r="A1606" s="52" t="s">
        <v>7763</v>
      </c>
      <c r="B1606" s="52" t="s">
        <v>2880</v>
      </c>
      <c r="C1606" s="52" t="s">
        <v>2881</v>
      </c>
      <c r="D1606" s="53" t="s">
        <v>1790</v>
      </c>
      <c r="E1606" s="52" t="s">
        <v>2879</v>
      </c>
      <c r="F1606" s="52" t="s">
        <v>2742</v>
      </c>
      <c r="G1606" s="52" t="s">
        <v>2852</v>
      </c>
      <c r="H1606" s="52">
        <v>67.59</v>
      </c>
      <c r="I1606" s="52">
        <v>18</v>
      </c>
    </row>
    <row r="1607" ht="21.0" customHeight="1" x14ac:dyDescent="0.15" spans="1:9">
      <c r="A1607" s="52" t="s">
        <v>7764</v>
      </c>
      <c r="B1607" s="52" t="s">
        <v>2883</v>
      </c>
      <c r="C1607" s="52" t="s">
        <v>2884</v>
      </c>
      <c r="D1607" s="53" t="s">
        <v>1790</v>
      </c>
      <c r="E1607" s="52" t="s">
        <v>2882</v>
      </c>
      <c r="F1607" s="52" t="s">
        <v>2742</v>
      </c>
      <c r="G1607" s="52" t="s">
        <v>2852</v>
      </c>
      <c r="H1607" s="52">
        <v>67.58</v>
      </c>
      <c r="I1607" s="52">
        <v>19</v>
      </c>
    </row>
    <row r="1608" ht="21.0" customHeight="1" x14ac:dyDescent="0.15" spans="1:9">
      <c r="A1608" s="52" t="s">
        <v>7765</v>
      </c>
      <c r="B1608" s="52" t="s">
        <v>2886</v>
      </c>
      <c r="C1608" s="52" t="s">
        <v>2887</v>
      </c>
      <c r="D1608" s="53" t="s">
        <v>1790</v>
      </c>
      <c r="E1608" s="52" t="s">
        <v>2885</v>
      </c>
      <c r="F1608" s="52" t="s">
        <v>2742</v>
      </c>
      <c r="G1608" s="52" t="s">
        <v>2852</v>
      </c>
      <c r="H1608" s="52">
        <v>67.57</v>
      </c>
      <c r="I1608" s="52">
        <v>20</v>
      </c>
    </row>
    <row r="1609" ht="21.0" customHeight="1" x14ac:dyDescent="0.15" spans="1:9">
      <c r="A1609" s="52" t="s">
        <v>7766</v>
      </c>
      <c r="B1609" s="52" t="s">
        <v>7767</v>
      </c>
      <c r="C1609" s="52" t="s">
        <v>7768</v>
      </c>
      <c r="D1609" s="53" t="s">
        <v>1790</v>
      </c>
      <c r="E1609" s="52" t="s">
        <v>7769</v>
      </c>
      <c r="F1609" s="52" t="s">
        <v>2742</v>
      </c>
      <c r="G1609" s="52" t="s">
        <v>2852</v>
      </c>
      <c r="H1609" s="52">
        <v>67.55</v>
      </c>
      <c r="I1609" s="52">
        <v>21</v>
      </c>
    </row>
    <row r="1610" ht="21.0" customHeight="1" x14ac:dyDescent="0.15" spans="1:9">
      <c r="A1610" s="52" t="s">
        <v>7770</v>
      </c>
      <c r="B1610" s="52" t="s">
        <v>7771</v>
      </c>
      <c r="C1610" s="52" t="s">
        <v>7772</v>
      </c>
      <c r="D1610" s="53" t="s">
        <v>1790</v>
      </c>
      <c r="E1610" s="52" t="s">
        <v>7773</v>
      </c>
      <c r="F1610" s="52" t="s">
        <v>2742</v>
      </c>
      <c r="G1610" s="52" t="s">
        <v>2852</v>
      </c>
      <c r="H1610" s="52">
        <v>67.32</v>
      </c>
      <c r="I1610" s="52">
        <v>22</v>
      </c>
    </row>
    <row r="1611" ht="21.0" customHeight="1" x14ac:dyDescent="0.15" spans="1:9">
      <c r="A1611" s="52" t="s">
        <v>7774</v>
      </c>
      <c r="B1611" s="52" t="s">
        <v>7775</v>
      </c>
      <c r="C1611" s="52" t="s">
        <v>7776</v>
      </c>
      <c r="D1611" s="53" t="s">
        <v>1790</v>
      </c>
      <c r="E1611" s="52" t="s">
        <v>7777</v>
      </c>
      <c r="F1611" s="52" t="s">
        <v>2742</v>
      </c>
      <c r="G1611" s="52" t="s">
        <v>2852</v>
      </c>
      <c r="H1611" s="52">
        <v>67.29</v>
      </c>
      <c r="I1611" s="52">
        <v>23</v>
      </c>
    </row>
    <row r="1612" ht="21.0" customHeight="1" x14ac:dyDescent="0.15" spans="1:9">
      <c r="A1612" s="52" t="s">
        <v>7778</v>
      </c>
      <c r="B1612" s="52" t="s">
        <v>7779</v>
      </c>
      <c r="C1612" s="52" t="s">
        <v>7780</v>
      </c>
      <c r="D1612" s="53" t="s">
        <v>1790</v>
      </c>
      <c r="E1612" s="52" t="s">
        <v>7781</v>
      </c>
      <c r="F1612" s="52" t="s">
        <v>2742</v>
      </c>
      <c r="G1612" s="52" t="s">
        <v>2852</v>
      </c>
      <c r="H1612" s="52">
        <v>67.27</v>
      </c>
      <c r="I1612" s="52">
        <v>24</v>
      </c>
    </row>
    <row r="1613" ht="21.0" customHeight="1" x14ac:dyDescent="0.15" spans="1:9">
      <c r="A1613" s="52" t="s">
        <v>7782</v>
      </c>
      <c r="B1613" s="52" t="s">
        <v>7783</v>
      </c>
      <c r="C1613" s="52" t="s">
        <v>7784</v>
      </c>
      <c r="D1613" s="53" t="s">
        <v>1790</v>
      </c>
      <c r="E1613" s="52" t="s">
        <v>7785</v>
      </c>
      <c r="F1613" s="52" t="s">
        <v>2742</v>
      </c>
      <c r="G1613" s="52" t="s">
        <v>2852</v>
      </c>
      <c r="H1613" s="52">
        <v>66.71</v>
      </c>
      <c r="I1613" s="52">
        <v>25</v>
      </c>
    </row>
    <row r="1614" ht="21.0" customHeight="1" x14ac:dyDescent="0.15" spans="1:9">
      <c r="A1614" s="52" t="s">
        <v>7786</v>
      </c>
      <c r="B1614" s="52" t="s">
        <v>340</v>
      </c>
      <c r="C1614" s="52" t="s">
        <v>2888</v>
      </c>
      <c r="D1614" s="53" t="s">
        <v>1737</v>
      </c>
      <c r="E1614" s="52" t="s">
        <v>339</v>
      </c>
      <c r="F1614" s="52" t="s">
        <v>2889</v>
      </c>
      <c r="G1614" s="52" t="s">
        <v>2890</v>
      </c>
      <c r="H1614" s="52">
        <v>82.57</v>
      </c>
      <c r="I1614" s="52">
        <v>1</v>
      </c>
    </row>
    <row r="1615" ht="21.0" customHeight="1" x14ac:dyDescent="0.15" spans="1:9">
      <c r="A1615" s="52" t="s">
        <v>7787</v>
      </c>
      <c r="B1615" s="52" t="s">
        <v>144</v>
      </c>
      <c r="C1615" s="52" t="s">
        <v>2891</v>
      </c>
      <c r="D1615" s="53" t="s">
        <v>1737</v>
      </c>
      <c r="E1615" s="52" t="s">
        <v>143</v>
      </c>
      <c r="F1615" s="52" t="s">
        <v>2889</v>
      </c>
      <c r="G1615" s="52" t="s">
        <v>2890</v>
      </c>
      <c r="H1615" s="52">
        <v>78.99</v>
      </c>
      <c r="I1615" s="52">
        <v>2</v>
      </c>
    </row>
    <row r="1616" ht="21.0" customHeight="1" x14ac:dyDescent="0.15" spans="1:9">
      <c r="A1616" s="52" t="s">
        <v>7788</v>
      </c>
      <c r="B1616" s="52" t="s">
        <v>7789</v>
      </c>
      <c r="C1616" s="52" t="s">
        <v>7790</v>
      </c>
      <c r="D1616" s="53" t="s">
        <v>1737</v>
      </c>
      <c r="E1616" s="52" t="s">
        <v>7791</v>
      </c>
      <c r="F1616" s="52" t="s">
        <v>2889</v>
      </c>
      <c r="G1616" s="52" t="s">
        <v>2890</v>
      </c>
      <c r="H1616" s="52">
        <v>78.8</v>
      </c>
      <c r="I1616" s="52">
        <v>3</v>
      </c>
    </row>
    <row r="1617" ht="21.0" customHeight="1" x14ac:dyDescent="0.15" spans="1:9">
      <c r="A1617" s="52" t="s">
        <v>7792</v>
      </c>
      <c r="B1617" s="52" t="s">
        <v>492</v>
      </c>
      <c r="C1617" s="52" t="s">
        <v>2892</v>
      </c>
      <c r="D1617" s="53" t="s">
        <v>1737</v>
      </c>
      <c r="E1617" s="52" t="s">
        <v>491</v>
      </c>
      <c r="F1617" s="52" t="s">
        <v>2889</v>
      </c>
      <c r="G1617" s="52" t="s">
        <v>2890</v>
      </c>
      <c r="H1617" s="52">
        <v>77.52</v>
      </c>
      <c r="I1617" s="52">
        <v>4</v>
      </c>
    </row>
    <row r="1618" ht="21.0" customHeight="1" x14ac:dyDescent="0.15" spans="1:9">
      <c r="A1618" s="52" t="s">
        <v>7793</v>
      </c>
      <c r="B1618" s="52" t="s">
        <v>452</v>
      </c>
      <c r="C1618" s="52" t="s">
        <v>2893</v>
      </c>
      <c r="D1618" s="53" t="s">
        <v>1737</v>
      </c>
      <c r="E1618" s="52" t="s">
        <v>451</v>
      </c>
      <c r="F1618" s="52" t="s">
        <v>2889</v>
      </c>
      <c r="G1618" s="52" t="s">
        <v>2890</v>
      </c>
      <c r="H1618" s="52">
        <v>77.23</v>
      </c>
      <c r="I1618" s="52">
        <v>5</v>
      </c>
    </row>
    <row r="1619" ht="21.0" customHeight="1" x14ac:dyDescent="0.15" spans="1:9">
      <c r="A1619" s="52" t="s">
        <v>7794</v>
      </c>
      <c r="B1619" s="52" t="s">
        <v>116</v>
      </c>
      <c r="C1619" s="52" t="s">
        <v>2894</v>
      </c>
      <c r="D1619" s="53" t="s">
        <v>1737</v>
      </c>
      <c r="E1619" s="52" t="s">
        <v>115</v>
      </c>
      <c r="F1619" s="52" t="s">
        <v>2889</v>
      </c>
      <c r="G1619" s="52" t="s">
        <v>2890</v>
      </c>
      <c r="H1619" s="52">
        <v>77.22</v>
      </c>
      <c r="I1619" s="52">
        <v>6</v>
      </c>
    </row>
    <row r="1620" ht="21.0" customHeight="1" x14ac:dyDescent="0.15" spans="1:9">
      <c r="A1620" s="52" t="s">
        <v>7795</v>
      </c>
      <c r="B1620" s="52" t="s">
        <v>508</v>
      </c>
      <c r="C1620" s="52" t="s">
        <v>2895</v>
      </c>
      <c r="D1620" s="53" t="s">
        <v>1737</v>
      </c>
      <c r="E1620" s="52" t="s">
        <v>507</v>
      </c>
      <c r="F1620" s="52" t="s">
        <v>2889</v>
      </c>
      <c r="G1620" s="52" t="s">
        <v>2890</v>
      </c>
      <c r="H1620" s="52">
        <v>77.05</v>
      </c>
      <c r="I1620" s="52">
        <v>7</v>
      </c>
    </row>
    <row r="1621" ht="21.0" customHeight="1" x14ac:dyDescent="0.15" spans="1:9">
      <c r="A1621" s="52" t="s">
        <v>7796</v>
      </c>
      <c r="B1621" s="52" t="s">
        <v>520</v>
      </c>
      <c r="C1621" s="52" t="s">
        <v>2896</v>
      </c>
      <c r="D1621" s="53" t="s">
        <v>1737</v>
      </c>
      <c r="E1621" s="52" t="s">
        <v>519</v>
      </c>
      <c r="F1621" s="52" t="s">
        <v>2889</v>
      </c>
      <c r="G1621" s="52" t="s">
        <v>2890</v>
      </c>
      <c r="H1621" s="52">
        <v>76.29</v>
      </c>
      <c r="I1621" s="52">
        <v>8</v>
      </c>
    </row>
    <row r="1622" ht="21.0" customHeight="1" x14ac:dyDescent="0.15" spans="1:9">
      <c r="A1622" s="52" t="s">
        <v>7797</v>
      </c>
      <c r="B1622" s="52" t="s">
        <v>7798</v>
      </c>
      <c r="C1622" s="52" t="s">
        <v>7799</v>
      </c>
      <c r="D1622" s="53" t="s">
        <v>1737</v>
      </c>
      <c r="E1622" s="52" t="s">
        <v>7800</v>
      </c>
      <c r="F1622" s="52" t="s">
        <v>2889</v>
      </c>
      <c r="G1622" s="52" t="s">
        <v>2890</v>
      </c>
      <c r="H1622" s="52">
        <v>76.08</v>
      </c>
      <c r="I1622" s="52">
        <v>9</v>
      </c>
    </row>
    <row r="1623" ht="21.0" customHeight="1" x14ac:dyDescent="0.15" spans="1:9">
      <c r="A1623" s="52" t="s">
        <v>7801</v>
      </c>
      <c r="B1623" s="52" t="s">
        <v>75</v>
      </c>
      <c r="C1623" s="52" t="s">
        <v>2897</v>
      </c>
      <c r="D1623" s="53" t="s">
        <v>1737</v>
      </c>
      <c r="E1623" s="52" t="s">
        <v>74</v>
      </c>
      <c r="F1623" s="52" t="s">
        <v>2889</v>
      </c>
      <c r="G1623" s="52" t="s">
        <v>2890</v>
      </c>
      <c r="H1623" s="52">
        <v>76.05</v>
      </c>
      <c r="I1623" s="52">
        <v>10</v>
      </c>
    </row>
    <row r="1624" ht="21.0" customHeight="1" x14ac:dyDescent="0.15" spans="1:9">
      <c r="A1624" s="52" t="s">
        <v>7802</v>
      </c>
      <c r="B1624" s="52" t="s">
        <v>130</v>
      </c>
      <c r="C1624" s="52" t="s">
        <v>2898</v>
      </c>
      <c r="D1624" s="53" t="s">
        <v>1737</v>
      </c>
      <c r="E1624" s="52" t="s">
        <v>129</v>
      </c>
      <c r="F1624" s="52" t="s">
        <v>2889</v>
      </c>
      <c r="G1624" s="52" t="s">
        <v>2890</v>
      </c>
      <c r="H1624" s="52">
        <v>75.37</v>
      </c>
      <c r="I1624" s="52">
        <v>11</v>
      </c>
    </row>
    <row r="1625" ht="21.0" customHeight="1" x14ac:dyDescent="0.15" spans="1:9">
      <c r="A1625" s="52" t="s">
        <v>7803</v>
      </c>
      <c r="B1625" s="52" t="s">
        <v>7804</v>
      </c>
      <c r="C1625" s="52" t="s">
        <v>7805</v>
      </c>
      <c r="D1625" s="53" t="s">
        <v>1737</v>
      </c>
      <c r="E1625" s="52" t="s">
        <v>7806</v>
      </c>
      <c r="F1625" s="52" t="s">
        <v>2889</v>
      </c>
      <c r="G1625" s="52" t="s">
        <v>2890</v>
      </c>
      <c r="H1625" s="52">
        <v>75.01</v>
      </c>
      <c r="I1625" s="52">
        <v>12</v>
      </c>
    </row>
    <row r="1626" ht="21.0" customHeight="1" x14ac:dyDescent="0.15" spans="1:9">
      <c r="A1626" s="52" t="s">
        <v>7807</v>
      </c>
      <c r="B1626" s="52" t="s">
        <v>270</v>
      </c>
      <c r="C1626" s="52" t="s">
        <v>2899</v>
      </c>
      <c r="D1626" s="53" t="s">
        <v>1737</v>
      </c>
      <c r="E1626" s="52" t="s">
        <v>269</v>
      </c>
      <c r="F1626" s="52" t="s">
        <v>2889</v>
      </c>
      <c r="G1626" s="52" t="s">
        <v>2890</v>
      </c>
      <c r="H1626" s="52">
        <v>74.8</v>
      </c>
      <c r="I1626" s="52">
        <v>13</v>
      </c>
    </row>
    <row r="1627" ht="21.0" customHeight="1" x14ac:dyDescent="0.15" spans="1:9">
      <c r="A1627" s="52" t="s">
        <v>7808</v>
      </c>
      <c r="B1627" s="52" t="s">
        <v>7809</v>
      </c>
      <c r="C1627" s="52" t="s">
        <v>7810</v>
      </c>
      <c r="D1627" s="53" t="s">
        <v>1737</v>
      </c>
      <c r="E1627" s="52" t="s">
        <v>7811</v>
      </c>
      <c r="F1627" s="52" t="s">
        <v>2889</v>
      </c>
      <c r="G1627" s="52" t="s">
        <v>2890</v>
      </c>
      <c r="H1627" s="52">
        <v>74.76</v>
      </c>
      <c r="I1627" s="52">
        <v>14</v>
      </c>
    </row>
    <row r="1628" ht="21.0" customHeight="1" x14ac:dyDescent="0.15" spans="1:9">
      <c r="A1628" s="52" t="s">
        <v>7812</v>
      </c>
      <c r="B1628" s="52" t="s">
        <v>368</v>
      </c>
      <c r="C1628" s="52" t="s">
        <v>2900</v>
      </c>
      <c r="D1628" s="53" t="s">
        <v>1737</v>
      </c>
      <c r="E1628" s="52" t="s">
        <v>367</v>
      </c>
      <c r="F1628" s="52" t="s">
        <v>2889</v>
      </c>
      <c r="G1628" s="52" t="s">
        <v>2890</v>
      </c>
      <c r="H1628" s="52">
        <v>74.74</v>
      </c>
      <c r="I1628" s="52">
        <v>15</v>
      </c>
    </row>
    <row r="1629" ht="21.0" customHeight="1" x14ac:dyDescent="0.15" spans="1:9">
      <c r="A1629" s="52" t="s">
        <v>7813</v>
      </c>
      <c r="B1629" s="52" t="s">
        <v>172</v>
      </c>
      <c r="C1629" s="52" t="s">
        <v>2901</v>
      </c>
      <c r="D1629" s="53" t="s">
        <v>1737</v>
      </c>
      <c r="E1629" s="52" t="s">
        <v>171</v>
      </c>
      <c r="F1629" s="52" t="s">
        <v>2889</v>
      </c>
      <c r="G1629" s="52" t="s">
        <v>2890</v>
      </c>
      <c r="H1629" s="52">
        <v>74.51</v>
      </c>
      <c r="I1629" s="52">
        <v>16</v>
      </c>
    </row>
    <row r="1630" ht="21.0" customHeight="1" x14ac:dyDescent="0.15" spans="1:9">
      <c r="A1630" s="52" t="s">
        <v>7814</v>
      </c>
      <c r="B1630" s="52" t="s">
        <v>436</v>
      </c>
      <c r="C1630" s="52" t="s">
        <v>2902</v>
      </c>
      <c r="D1630" s="53" t="s">
        <v>1737</v>
      </c>
      <c r="E1630" s="52" t="s">
        <v>435</v>
      </c>
      <c r="F1630" s="52" t="s">
        <v>2889</v>
      </c>
      <c r="G1630" s="52" t="s">
        <v>2890</v>
      </c>
      <c r="H1630" s="52">
        <v>74.46</v>
      </c>
      <c r="I1630" s="52">
        <v>17</v>
      </c>
    </row>
    <row r="1631" ht="21.0" customHeight="1" x14ac:dyDescent="0.15" spans="1:9">
      <c r="A1631" s="52" t="s">
        <v>7815</v>
      </c>
      <c r="B1631" s="52" t="s">
        <v>506</v>
      </c>
      <c r="C1631" s="52" t="s">
        <v>2903</v>
      </c>
      <c r="D1631" s="53" t="s">
        <v>1737</v>
      </c>
      <c r="E1631" s="52" t="s">
        <v>505</v>
      </c>
      <c r="F1631" s="52" t="s">
        <v>2889</v>
      </c>
      <c r="G1631" s="52" t="s">
        <v>2890</v>
      </c>
      <c r="H1631" s="52">
        <v>74.33</v>
      </c>
      <c r="I1631" s="52">
        <v>18</v>
      </c>
    </row>
    <row r="1632" ht="21.0" customHeight="1" x14ac:dyDescent="0.15" spans="1:9">
      <c r="A1632" s="52" t="s">
        <v>7816</v>
      </c>
      <c r="B1632" s="52" t="s">
        <v>464</v>
      </c>
      <c r="C1632" s="52" t="s">
        <v>2904</v>
      </c>
      <c r="D1632" s="53" t="s">
        <v>1737</v>
      </c>
      <c r="E1632" s="52" t="s">
        <v>463</v>
      </c>
      <c r="F1632" s="52" t="s">
        <v>2889</v>
      </c>
      <c r="G1632" s="52" t="s">
        <v>2890</v>
      </c>
      <c r="H1632" s="52">
        <v>74.28</v>
      </c>
      <c r="I1632" s="52">
        <v>19</v>
      </c>
    </row>
    <row r="1633" ht="21.0" customHeight="1" x14ac:dyDescent="0.15" spans="1:9">
      <c r="A1633" s="52" t="s">
        <v>7817</v>
      </c>
      <c r="B1633" s="52" t="s">
        <v>214</v>
      </c>
      <c r="C1633" s="52" t="s">
        <v>2905</v>
      </c>
      <c r="D1633" s="53" t="s">
        <v>1737</v>
      </c>
      <c r="E1633" s="52" t="s">
        <v>213</v>
      </c>
      <c r="F1633" s="52" t="s">
        <v>2889</v>
      </c>
      <c r="G1633" s="52" t="s">
        <v>2890</v>
      </c>
      <c r="H1633" s="52">
        <v>74.04</v>
      </c>
      <c r="I1633" s="52">
        <v>20</v>
      </c>
    </row>
    <row r="1634" ht="21.0" customHeight="1" x14ac:dyDescent="0.15" spans="1:9">
      <c r="A1634" s="52" t="s">
        <v>7818</v>
      </c>
      <c r="B1634" s="52" t="s">
        <v>450</v>
      </c>
      <c r="C1634" s="52" t="s">
        <v>2906</v>
      </c>
      <c r="D1634" s="53" t="s">
        <v>1737</v>
      </c>
      <c r="E1634" s="52" t="s">
        <v>449</v>
      </c>
      <c r="F1634" s="52" t="s">
        <v>2889</v>
      </c>
      <c r="G1634" s="52" t="s">
        <v>2890</v>
      </c>
      <c r="H1634" s="52">
        <v>73.99</v>
      </c>
      <c r="I1634" s="52">
        <v>21</v>
      </c>
    </row>
    <row r="1635" ht="21.0" customHeight="1" x14ac:dyDescent="0.15" spans="1:9">
      <c r="A1635" s="52" t="s">
        <v>7819</v>
      </c>
      <c r="B1635" s="52" t="s">
        <v>480</v>
      </c>
      <c r="C1635" s="52" t="s">
        <v>2907</v>
      </c>
      <c r="D1635" s="53" t="s">
        <v>1737</v>
      </c>
      <c r="E1635" s="52" t="s">
        <v>479</v>
      </c>
      <c r="F1635" s="52" t="s">
        <v>2889</v>
      </c>
      <c r="G1635" s="52" t="s">
        <v>2890</v>
      </c>
      <c r="H1635" s="52">
        <v>73.81</v>
      </c>
      <c r="I1635" s="52">
        <v>22</v>
      </c>
    </row>
    <row r="1636" ht="21.0" customHeight="1" x14ac:dyDescent="0.15" spans="1:9">
      <c r="A1636" s="52" t="s">
        <v>7820</v>
      </c>
      <c r="B1636" s="52" t="s">
        <v>7821</v>
      </c>
      <c r="C1636" s="52" t="s">
        <v>7822</v>
      </c>
      <c r="D1636" s="53" t="s">
        <v>1737</v>
      </c>
      <c r="E1636" s="52" t="s">
        <v>7823</v>
      </c>
      <c r="F1636" s="52" t="s">
        <v>2889</v>
      </c>
      <c r="G1636" s="52" t="s">
        <v>2890</v>
      </c>
      <c r="H1636" s="52">
        <v>73.5</v>
      </c>
      <c r="I1636" s="52">
        <v>23</v>
      </c>
    </row>
    <row r="1637" ht="21.0" customHeight="1" x14ac:dyDescent="0.15" spans="1:9">
      <c r="A1637" s="52" t="s">
        <v>7824</v>
      </c>
      <c r="B1637" s="52" t="s">
        <v>7825</v>
      </c>
      <c r="C1637" s="52" t="s">
        <v>7826</v>
      </c>
      <c r="D1637" s="53" t="s">
        <v>1737</v>
      </c>
      <c r="E1637" s="52" t="s">
        <v>7827</v>
      </c>
      <c r="F1637" s="52" t="s">
        <v>2889</v>
      </c>
      <c r="G1637" s="52" t="s">
        <v>2890</v>
      </c>
      <c r="H1637" s="52">
        <v>73.28</v>
      </c>
      <c r="I1637" s="52">
        <v>24</v>
      </c>
    </row>
    <row r="1638" ht="21.0" customHeight="1" x14ac:dyDescent="0.15" spans="1:9">
      <c r="A1638" s="52" t="s">
        <v>7828</v>
      </c>
      <c r="B1638" s="52" t="s">
        <v>478</v>
      </c>
      <c r="C1638" s="52" t="s">
        <v>2908</v>
      </c>
      <c r="D1638" s="53" t="s">
        <v>1737</v>
      </c>
      <c r="E1638" s="52" t="s">
        <v>477</v>
      </c>
      <c r="F1638" s="52" t="s">
        <v>2889</v>
      </c>
      <c r="G1638" s="52" t="s">
        <v>2890</v>
      </c>
      <c r="H1638" s="52">
        <v>73.01</v>
      </c>
      <c r="I1638" s="52">
        <v>25</v>
      </c>
    </row>
    <row r="1639" ht="21.0" customHeight="1" x14ac:dyDescent="0.15" spans="1:9">
      <c r="A1639" s="52" t="s">
        <v>7829</v>
      </c>
      <c r="B1639" s="52" t="s">
        <v>242</v>
      </c>
      <c r="C1639" s="52" t="s">
        <v>2909</v>
      </c>
      <c r="D1639" s="53" t="s">
        <v>1737</v>
      </c>
      <c r="E1639" s="52" t="s">
        <v>241</v>
      </c>
      <c r="F1639" s="52" t="s">
        <v>2889</v>
      </c>
      <c r="G1639" s="52" t="s">
        <v>2890</v>
      </c>
      <c r="H1639" s="52">
        <v>72.96</v>
      </c>
      <c r="I1639" s="52">
        <v>26</v>
      </c>
    </row>
    <row r="1640" ht="21.0" customHeight="1" x14ac:dyDescent="0.15" spans="1:9">
      <c r="A1640" s="52" t="s">
        <v>7830</v>
      </c>
      <c r="B1640" s="52" t="s">
        <v>466</v>
      </c>
      <c r="C1640" s="52" t="s">
        <v>2910</v>
      </c>
      <c r="D1640" s="53" t="s">
        <v>1737</v>
      </c>
      <c r="E1640" s="52" t="s">
        <v>465</v>
      </c>
      <c r="F1640" s="52" t="s">
        <v>2889</v>
      </c>
      <c r="G1640" s="52" t="s">
        <v>2890</v>
      </c>
      <c r="H1640" s="52">
        <v>72.52</v>
      </c>
      <c r="I1640" s="52">
        <v>27</v>
      </c>
    </row>
    <row r="1641" ht="21.0" customHeight="1" x14ac:dyDescent="0.15" spans="1:9">
      <c r="A1641" s="52" t="s">
        <v>7831</v>
      </c>
      <c r="B1641" s="52" t="s">
        <v>284</v>
      </c>
      <c r="C1641" s="52" t="s">
        <v>2911</v>
      </c>
      <c r="D1641" s="53" t="s">
        <v>1737</v>
      </c>
      <c r="E1641" s="52" t="s">
        <v>283</v>
      </c>
      <c r="F1641" s="52" t="s">
        <v>2889</v>
      </c>
      <c r="G1641" s="52" t="s">
        <v>2890</v>
      </c>
      <c r="H1641" s="52">
        <v>72.5</v>
      </c>
      <c r="I1641" s="52">
        <v>28</v>
      </c>
    </row>
    <row r="1642" ht="21.0" customHeight="1" x14ac:dyDescent="0.15" spans="1:9">
      <c r="A1642" s="52" t="s">
        <v>7832</v>
      </c>
      <c r="B1642" s="52" t="s">
        <v>396</v>
      </c>
      <c r="C1642" s="52" t="s">
        <v>2912</v>
      </c>
      <c r="D1642" s="53" t="s">
        <v>1737</v>
      </c>
      <c r="E1642" s="52" t="s">
        <v>395</v>
      </c>
      <c r="F1642" s="52" t="s">
        <v>2889</v>
      </c>
      <c r="G1642" s="52" t="s">
        <v>2890</v>
      </c>
      <c r="H1642" s="52">
        <v>72.5</v>
      </c>
      <c r="I1642" s="52">
        <v>28</v>
      </c>
    </row>
    <row r="1643" ht="21.0" customHeight="1" x14ac:dyDescent="0.15" spans="1:9">
      <c r="A1643" s="52" t="s">
        <v>7833</v>
      </c>
      <c r="B1643" s="52" t="s">
        <v>200</v>
      </c>
      <c r="C1643" s="52" t="s">
        <v>2913</v>
      </c>
      <c r="D1643" s="53" t="s">
        <v>1737</v>
      </c>
      <c r="E1643" s="52" t="s">
        <v>199</v>
      </c>
      <c r="F1643" s="52" t="s">
        <v>2889</v>
      </c>
      <c r="G1643" s="52" t="s">
        <v>2890</v>
      </c>
      <c r="H1643" s="52">
        <v>72.01</v>
      </c>
      <c r="I1643" s="52">
        <v>30</v>
      </c>
    </row>
    <row r="1644" ht="21.0" customHeight="1" x14ac:dyDescent="0.15" spans="1:9">
      <c r="A1644" s="52" t="s">
        <v>7834</v>
      </c>
      <c r="B1644" s="52" t="s">
        <v>7835</v>
      </c>
      <c r="C1644" s="52" t="s">
        <v>7836</v>
      </c>
      <c r="D1644" s="53" t="s">
        <v>1737</v>
      </c>
      <c r="E1644" s="52" t="s">
        <v>7837</v>
      </c>
      <c r="F1644" s="52" t="s">
        <v>2889</v>
      </c>
      <c r="G1644" s="52" t="s">
        <v>2890</v>
      </c>
      <c r="H1644" s="52">
        <v>71.59</v>
      </c>
      <c r="I1644" s="52">
        <v>31</v>
      </c>
    </row>
    <row r="1645" ht="21.0" customHeight="1" x14ac:dyDescent="0.15" spans="1:9">
      <c r="A1645" s="52" t="s">
        <v>7838</v>
      </c>
      <c r="B1645" s="52" t="s">
        <v>354</v>
      </c>
      <c r="C1645" s="52" t="s">
        <v>2914</v>
      </c>
      <c r="D1645" s="53" t="s">
        <v>1737</v>
      </c>
      <c r="E1645" s="52" t="s">
        <v>353</v>
      </c>
      <c r="F1645" s="52" t="s">
        <v>2889</v>
      </c>
      <c r="G1645" s="52" t="s">
        <v>2890</v>
      </c>
      <c r="H1645" s="52">
        <v>71.29</v>
      </c>
      <c r="I1645" s="52">
        <v>32</v>
      </c>
    </row>
    <row r="1646" ht="21.0" customHeight="1" x14ac:dyDescent="0.15" spans="1:9">
      <c r="A1646" s="52" t="s">
        <v>7839</v>
      </c>
      <c r="B1646" s="52" t="s">
        <v>7840</v>
      </c>
      <c r="C1646" s="52" t="s">
        <v>7841</v>
      </c>
      <c r="D1646" s="53" t="s">
        <v>1737</v>
      </c>
      <c r="E1646" s="52" t="s">
        <v>7842</v>
      </c>
      <c r="F1646" s="52" t="s">
        <v>2889</v>
      </c>
      <c r="G1646" s="52" t="s">
        <v>2890</v>
      </c>
      <c r="H1646" s="52">
        <v>71.03</v>
      </c>
      <c r="I1646" s="52">
        <v>33</v>
      </c>
    </row>
    <row r="1647" ht="21.0" customHeight="1" x14ac:dyDescent="0.15" spans="1:9">
      <c r="A1647" s="52" t="s">
        <v>7843</v>
      </c>
      <c r="B1647" s="52" t="s">
        <v>7844</v>
      </c>
      <c r="C1647" s="52" t="s">
        <v>7845</v>
      </c>
      <c r="D1647" s="53" t="s">
        <v>1737</v>
      </c>
      <c r="E1647" s="52" t="s">
        <v>7846</v>
      </c>
      <c r="F1647" s="52" t="s">
        <v>2889</v>
      </c>
      <c r="G1647" s="52" t="s">
        <v>2890</v>
      </c>
      <c r="H1647" s="52">
        <v>70.77</v>
      </c>
      <c r="I1647" s="52">
        <v>34</v>
      </c>
    </row>
    <row r="1648" ht="21.0" customHeight="1" x14ac:dyDescent="0.15" spans="1:9">
      <c r="A1648" s="52" t="s">
        <v>7847</v>
      </c>
      <c r="B1648" s="52" t="s">
        <v>4731</v>
      </c>
      <c r="C1648" s="52" t="s">
        <v>7848</v>
      </c>
      <c r="D1648" s="53" t="s">
        <v>1737</v>
      </c>
      <c r="E1648" s="52" t="s">
        <v>7849</v>
      </c>
      <c r="F1648" s="52" t="s">
        <v>2889</v>
      </c>
      <c r="G1648" s="52" t="s">
        <v>2890</v>
      </c>
      <c r="H1648" s="52">
        <v>70.75</v>
      </c>
      <c r="I1648" s="52">
        <v>35</v>
      </c>
    </row>
    <row r="1649" ht="21.0" customHeight="1" x14ac:dyDescent="0.15" spans="1:9">
      <c r="A1649" s="52" t="s">
        <v>7850</v>
      </c>
      <c r="B1649" s="52" t="s">
        <v>326</v>
      </c>
      <c r="C1649" s="52" t="s">
        <v>2915</v>
      </c>
      <c r="D1649" s="53" t="s">
        <v>1737</v>
      </c>
      <c r="E1649" s="52" t="s">
        <v>325</v>
      </c>
      <c r="F1649" s="52" t="s">
        <v>2889</v>
      </c>
      <c r="G1649" s="52" t="s">
        <v>2890</v>
      </c>
      <c r="H1649" s="52">
        <v>70.5</v>
      </c>
      <c r="I1649" s="52">
        <v>36</v>
      </c>
    </row>
    <row r="1650" ht="21.0" customHeight="1" x14ac:dyDescent="0.15" spans="1:9">
      <c r="A1650" s="52" t="s">
        <v>7851</v>
      </c>
      <c r="B1650" s="52" t="s">
        <v>7852</v>
      </c>
      <c r="C1650" s="52" t="s">
        <v>7853</v>
      </c>
      <c r="D1650" s="53" t="s">
        <v>1737</v>
      </c>
      <c r="E1650" s="52" t="s">
        <v>7854</v>
      </c>
      <c r="F1650" s="52" t="s">
        <v>2889</v>
      </c>
      <c r="G1650" s="52" t="s">
        <v>2890</v>
      </c>
      <c r="H1650" s="52">
        <v>70.33</v>
      </c>
      <c r="I1650" s="52">
        <v>37</v>
      </c>
    </row>
    <row r="1651" ht="21.0" customHeight="1" x14ac:dyDescent="0.15" spans="1:9">
      <c r="A1651" s="52" t="s">
        <v>7855</v>
      </c>
      <c r="B1651" s="52" t="s">
        <v>61</v>
      </c>
      <c r="C1651" s="52" t="s">
        <v>2916</v>
      </c>
      <c r="D1651" s="53" t="s">
        <v>1737</v>
      </c>
      <c r="E1651" s="52" t="s">
        <v>60</v>
      </c>
      <c r="F1651" s="52" t="s">
        <v>2889</v>
      </c>
      <c r="G1651" s="52" t="s">
        <v>2890</v>
      </c>
      <c r="H1651" s="52">
        <v>70.27</v>
      </c>
      <c r="I1651" s="52">
        <v>38</v>
      </c>
    </row>
    <row r="1652" ht="21.0" customHeight="1" x14ac:dyDescent="0.15" spans="1:9">
      <c r="A1652" s="52" t="s">
        <v>7856</v>
      </c>
      <c r="B1652" s="52" t="s">
        <v>103</v>
      </c>
      <c r="C1652" s="52" t="s">
        <v>2917</v>
      </c>
      <c r="D1652" s="53" t="s">
        <v>1737</v>
      </c>
      <c r="E1652" s="52" t="s">
        <v>102</v>
      </c>
      <c r="F1652" s="52" t="s">
        <v>2889</v>
      </c>
      <c r="G1652" s="52" t="s">
        <v>2890</v>
      </c>
      <c r="H1652" s="52">
        <v>70.27</v>
      </c>
      <c r="I1652" s="52">
        <v>38</v>
      </c>
    </row>
    <row r="1653" ht="21.0" customHeight="1" x14ac:dyDescent="0.15" spans="1:9">
      <c r="A1653" s="52" t="s">
        <v>7857</v>
      </c>
      <c r="B1653" s="52" t="s">
        <v>7858</v>
      </c>
      <c r="C1653" s="52" t="s">
        <v>7859</v>
      </c>
      <c r="D1653" s="53" t="s">
        <v>1737</v>
      </c>
      <c r="E1653" s="52" t="s">
        <v>7860</v>
      </c>
      <c r="F1653" s="52" t="s">
        <v>2889</v>
      </c>
      <c r="G1653" s="52" t="s">
        <v>2890</v>
      </c>
      <c r="H1653" s="52">
        <v>70.27</v>
      </c>
      <c r="I1653" s="52">
        <v>38</v>
      </c>
    </row>
    <row r="1654" ht="21.0" customHeight="1" x14ac:dyDescent="0.15" spans="1:9">
      <c r="A1654" s="52" t="s">
        <v>7861</v>
      </c>
      <c r="B1654" s="52" t="s">
        <v>522</v>
      </c>
      <c r="C1654" s="52" t="s">
        <v>2918</v>
      </c>
      <c r="D1654" s="53" t="s">
        <v>1737</v>
      </c>
      <c r="E1654" s="52" t="s">
        <v>521</v>
      </c>
      <c r="F1654" s="52" t="s">
        <v>2889</v>
      </c>
      <c r="G1654" s="52" t="s">
        <v>2890</v>
      </c>
      <c r="H1654" s="52">
        <v>70.23</v>
      </c>
      <c r="I1654" s="52">
        <v>41</v>
      </c>
    </row>
    <row r="1655" ht="21.0" customHeight="1" x14ac:dyDescent="0.15" spans="1:9">
      <c r="A1655" s="52" t="s">
        <v>7862</v>
      </c>
      <c r="B1655" s="52" t="s">
        <v>7863</v>
      </c>
      <c r="C1655" s="52" t="s">
        <v>7864</v>
      </c>
      <c r="D1655" s="53" t="s">
        <v>1737</v>
      </c>
      <c r="E1655" s="52" t="s">
        <v>7865</v>
      </c>
      <c r="F1655" s="52" t="s">
        <v>2889</v>
      </c>
      <c r="G1655" s="52" t="s">
        <v>2890</v>
      </c>
      <c r="H1655" s="52">
        <v>70.04</v>
      </c>
      <c r="I1655" s="52">
        <v>42</v>
      </c>
    </row>
    <row r="1656" ht="21.0" customHeight="1" x14ac:dyDescent="0.15" spans="1:9">
      <c r="A1656" s="52" t="s">
        <v>7866</v>
      </c>
      <c r="B1656" s="52" t="s">
        <v>423</v>
      </c>
      <c r="C1656" s="52" t="s">
        <v>2919</v>
      </c>
      <c r="D1656" s="53" t="s">
        <v>1737</v>
      </c>
      <c r="E1656" s="52" t="s">
        <v>422</v>
      </c>
      <c r="F1656" s="52" t="s">
        <v>2889</v>
      </c>
      <c r="G1656" s="52" t="s">
        <v>2890</v>
      </c>
      <c r="H1656" s="52">
        <v>69.8</v>
      </c>
      <c r="I1656" s="52">
        <v>43</v>
      </c>
    </row>
    <row r="1657" ht="21.0" customHeight="1" x14ac:dyDescent="0.15" spans="1:9">
      <c r="A1657" s="52" t="s">
        <v>7867</v>
      </c>
      <c r="B1657" s="52" t="s">
        <v>494</v>
      </c>
      <c r="C1657" s="52" t="s">
        <v>2920</v>
      </c>
      <c r="D1657" s="53" t="s">
        <v>1737</v>
      </c>
      <c r="E1657" s="52" t="s">
        <v>493</v>
      </c>
      <c r="F1657" s="52" t="s">
        <v>2889</v>
      </c>
      <c r="G1657" s="52" t="s">
        <v>2890</v>
      </c>
      <c r="H1657" s="52">
        <v>69.53</v>
      </c>
      <c r="I1657" s="52">
        <v>44</v>
      </c>
    </row>
    <row r="1658" ht="21.0" customHeight="1" x14ac:dyDescent="0.15" spans="1:9">
      <c r="A1658" s="52" t="s">
        <v>7868</v>
      </c>
      <c r="B1658" s="52" t="s">
        <v>7869</v>
      </c>
      <c r="C1658" s="52" t="s">
        <v>7870</v>
      </c>
      <c r="D1658" s="53" t="s">
        <v>1737</v>
      </c>
      <c r="E1658" s="52" t="s">
        <v>7871</v>
      </c>
      <c r="F1658" s="52" t="s">
        <v>2889</v>
      </c>
      <c r="G1658" s="52" t="s">
        <v>2890</v>
      </c>
      <c r="H1658" s="52">
        <v>69.53</v>
      </c>
      <c r="I1658" s="52">
        <v>44</v>
      </c>
    </row>
    <row r="1659" ht="21.0" customHeight="1" x14ac:dyDescent="0.15" spans="1:9">
      <c r="A1659" s="52" t="s">
        <v>7872</v>
      </c>
      <c r="B1659" s="52" t="s">
        <v>7873</v>
      </c>
      <c r="C1659" s="52" t="s">
        <v>7874</v>
      </c>
      <c r="D1659" s="53" t="s">
        <v>1737</v>
      </c>
      <c r="E1659" s="52" t="s">
        <v>7875</v>
      </c>
      <c r="F1659" s="52" t="s">
        <v>2889</v>
      </c>
      <c r="G1659" s="52" t="s">
        <v>2890</v>
      </c>
      <c r="H1659" s="52">
        <v>69.51</v>
      </c>
      <c r="I1659" s="52">
        <v>46</v>
      </c>
    </row>
    <row r="1660" ht="21.0" customHeight="1" x14ac:dyDescent="0.15" spans="1:9">
      <c r="A1660" s="52" t="s">
        <v>7876</v>
      </c>
      <c r="B1660" s="52" t="s">
        <v>256</v>
      </c>
      <c r="C1660" s="52" t="s">
        <v>2921</v>
      </c>
      <c r="D1660" s="53" t="s">
        <v>1737</v>
      </c>
      <c r="E1660" s="52" t="s">
        <v>255</v>
      </c>
      <c r="F1660" s="52" t="s">
        <v>2889</v>
      </c>
      <c r="G1660" s="52" t="s">
        <v>2890</v>
      </c>
      <c r="H1660" s="52">
        <v>69.32</v>
      </c>
      <c r="I1660" s="52">
        <v>47</v>
      </c>
    </row>
    <row r="1661" ht="21.0" customHeight="1" x14ac:dyDescent="0.15" spans="1:9">
      <c r="A1661" s="52" t="s">
        <v>7877</v>
      </c>
      <c r="B1661" s="52" t="s">
        <v>716</v>
      </c>
      <c r="C1661" s="52" t="s">
        <v>7878</v>
      </c>
      <c r="D1661" s="53" t="s">
        <v>1737</v>
      </c>
      <c r="E1661" s="52" t="s">
        <v>7879</v>
      </c>
      <c r="F1661" s="52" t="s">
        <v>2889</v>
      </c>
      <c r="G1661" s="52" t="s">
        <v>2890</v>
      </c>
      <c r="H1661" s="52">
        <v>69.32</v>
      </c>
      <c r="I1661" s="52">
        <v>47</v>
      </c>
    </row>
    <row r="1662" ht="21.0" customHeight="1" x14ac:dyDescent="0.15" spans="1:9">
      <c r="A1662" s="52" t="s">
        <v>7880</v>
      </c>
      <c r="B1662" s="52" t="s">
        <v>312</v>
      </c>
      <c r="C1662" s="52" t="s">
        <v>2922</v>
      </c>
      <c r="D1662" s="53" t="s">
        <v>1737</v>
      </c>
      <c r="E1662" s="52" t="s">
        <v>311</v>
      </c>
      <c r="F1662" s="52" t="s">
        <v>2889</v>
      </c>
      <c r="G1662" s="52" t="s">
        <v>2890</v>
      </c>
      <c r="H1662" s="52">
        <v>69.3</v>
      </c>
      <c r="I1662" s="52">
        <v>49</v>
      </c>
    </row>
    <row r="1663" ht="21.0" customHeight="1" x14ac:dyDescent="0.15" spans="1:9">
      <c r="A1663" s="52" t="s">
        <v>7881</v>
      </c>
      <c r="B1663" s="52" t="s">
        <v>7882</v>
      </c>
      <c r="C1663" s="52" t="s">
        <v>7883</v>
      </c>
      <c r="D1663" s="53" t="s">
        <v>1737</v>
      </c>
      <c r="E1663" s="52" t="s">
        <v>7884</v>
      </c>
      <c r="F1663" s="52" t="s">
        <v>2889</v>
      </c>
      <c r="G1663" s="52" t="s">
        <v>2890</v>
      </c>
      <c r="H1663" s="52">
        <v>69.3</v>
      </c>
      <c r="I1663" s="52">
        <v>49</v>
      </c>
    </row>
    <row r="1664" ht="21.0" customHeight="1" x14ac:dyDescent="0.15" spans="1:9">
      <c r="A1664" s="52" t="s">
        <v>7885</v>
      </c>
      <c r="B1664" s="52" t="s">
        <v>228</v>
      </c>
      <c r="C1664" s="52" t="s">
        <v>2923</v>
      </c>
      <c r="D1664" s="53" t="s">
        <v>1737</v>
      </c>
      <c r="E1664" s="52" t="s">
        <v>227</v>
      </c>
      <c r="F1664" s="52" t="s">
        <v>2889</v>
      </c>
      <c r="G1664" s="52" t="s">
        <v>2890</v>
      </c>
      <c r="H1664" s="52">
        <v>69.06</v>
      </c>
      <c r="I1664" s="52">
        <v>51</v>
      </c>
    </row>
    <row r="1665" ht="21.0" customHeight="1" x14ac:dyDescent="0.15" spans="1:9">
      <c r="A1665" s="52" t="s">
        <v>7886</v>
      </c>
      <c r="B1665" s="52" t="s">
        <v>7887</v>
      </c>
      <c r="C1665" s="52" t="s">
        <v>7888</v>
      </c>
      <c r="D1665" s="53" t="s">
        <v>1737</v>
      </c>
      <c r="E1665" s="52" t="s">
        <v>7889</v>
      </c>
      <c r="F1665" s="52" t="s">
        <v>2889</v>
      </c>
      <c r="G1665" s="52" t="s">
        <v>2890</v>
      </c>
      <c r="H1665" s="52">
        <v>69.02</v>
      </c>
      <c r="I1665" s="52">
        <v>52</v>
      </c>
    </row>
    <row r="1666" ht="21.0" customHeight="1" x14ac:dyDescent="0.15" spans="1:9">
      <c r="A1666" s="52" t="s">
        <v>7890</v>
      </c>
      <c r="B1666" s="52" t="s">
        <v>47</v>
      </c>
      <c r="C1666" s="52" t="s">
        <v>2924</v>
      </c>
      <c r="D1666" s="53" t="s">
        <v>1737</v>
      </c>
      <c r="E1666" s="52" t="s">
        <v>46</v>
      </c>
      <c r="F1666" s="52" t="s">
        <v>2889</v>
      </c>
      <c r="G1666" s="52" t="s">
        <v>2890</v>
      </c>
      <c r="H1666" s="52">
        <v>68.99</v>
      </c>
      <c r="I1666" s="52">
        <v>53</v>
      </c>
    </row>
    <row r="1667" ht="21.0" customHeight="1" x14ac:dyDescent="0.15" spans="1:9">
      <c r="A1667" s="52" t="s">
        <v>7891</v>
      </c>
      <c r="B1667" s="52" t="s">
        <v>382</v>
      </c>
      <c r="C1667" s="52" t="s">
        <v>2925</v>
      </c>
      <c r="D1667" s="53" t="s">
        <v>1737</v>
      </c>
      <c r="E1667" s="52" t="s">
        <v>381</v>
      </c>
      <c r="F1667" s="52" t="s">
        <v>2889</v>
      </c>
      <c r="G1667" s="52" t="s">
        <v>2890</v>
      </c>
      <c r="H1667" s="52">
        <v>68.82</v>
      </c>
      <c r="I1667" s="52">
        <v>54</v>
      </c>
    </row>
    <row r="1668" ht="21.0" customHeight="1" x14ac:dyDescent="0.15" spans="1:9">
      <c r="A1668" s="52" t="s">
        <v>7892</v>
      </c>
      <c r="B1668" s="52" t="s">
        <v>7893</v>
      </c>
      <c r="C1668" s="52" t="s">
        <v>7894</v>
      </c>
      <c r="D1668" s="53" t="s">
        <v>1737</v>
      </c>
      <c r="E1668" s="52" t="s">
        <v>7895</v>
      </c>
      <c r="F1668" s="52" t="s">
        <v>2889</v>
      </c>
      <c r="G1668" s="52" t="s">
        <v>2890</v>
      </c>
      <c r="H1668" s="52">
        <v>68.79</v>
      </c>
      <c r="I1668" s="52">
        <v>55</v>
      </c>
    </row>
    <row r="1669" ht="21.0" customHeight="1" x14ac:dyDescent="0.15" spans="1:9">
      <c r="A1669" s="52" t="s">
        <v>7896</v>
      </c>
      <c r="B1669" s="52" t="s">
        <v>7897</v>
      </c>
      <c r="C1669" s="52" t="s">
        <v>7898</v>
      </c>
      <c r="D1669" s="53" t="s">
        <v>1737</v>
      </c>
      <c r="E1669" s="52" t="s">
        <v>7899</v>
      </c>
      <c r="F1669" s="52" t="s">
        <v>2889</v>
      </c>
      <c r="G1669" s="52" t="s">
        <v>2890</v>
      </c>
      <c r="H1669" s="52">
        <v>68.77</v>
      </c>
      <c r="I1669" s="52">
        <v>56</v>
      </c>
    </row>
    <row r="1670" ht="21.0" customHeight="1" x14ac:dyDescent="0.15" spans="1:9">
      <c r="A1670" s="52" t="s">
        <v>7900</v>
      </c>
      <c r="B1670" s="52" t="s">
        <v>7901</v>
      </c>
      <c r="C1670" s="52" t="s">
        <v>7902</v>
      </c>
      <c r="D1670" s="53" t="s">
        <v>1737</v>
      </c>
      <c r="E1670" s="52" t="s">
        <v>7903</v>
      </c>
      <c r="F1670" s="52" t="s">
        <v>2889</v>
      </c>
      <c r="G1670" s="52" t="s">
        <v>2890</v>
      </c>
      <c r="H1670" s="52">
        <v>68.54</v>
      </c>
      <c r="I1670" s="52">
        <v>57</v>
      </c>
    </row>
    <row r="1671" ht="21.0" customHeight="1" x14ac:dyDescent="0.15" spans="1:9">
      <c r="A1671" s="52" t="s">
        <v>7904</v>
      </c>
      <c r="B1671" s="52" t="s">
        <v>7905</v>
      </c>
      <c r="C1671" s="52" t="s">
        <v>7906</v>
      </c>
      <c r="D1671" s="53" t="s">
        <v>1737</v>
      </c>
      <c r="E1671" s="52" t="s">
        <v>7907</v>
      </c>
      <c r="F1671" s="52" t="s">
        <v>2889</v>
      </c>
      <c r="G1671" s="52" t="s">
        <v>2890</v>
      </c>
      <c r="H1671" s="52">
        <v>68.54</v>
      </c>
      <c r="I1671" s="52">
        <v>57</v>
      </c>
    </row>
    <row r="1672" ht="21.0" customHeight="1" x14ac:dyDescent="0.15" spans="1:9">
      <c r="A1672" s="52" t="s">
        <v>7908</v>
      </c>
      <c r="B1672" s="52" t="s">
        <v>557</v>
      </c>
      <c r="C1672" s="52" t="s">
        <v>2926</v>
      </c>
      <c r="D1672" s="53" t="s">
        <v>1737</v>
      </c>
      <c r="E1672" s="52" t="s">
        <v>556</v>
      </c>
      <c r="F1672" s="52" t="s">
        <v>2889</v>
      </c>
      <c r="G1672" s="52" t="s">
        <v>2890</v>
      </c>
      <c r="H1672" s="52">
        <v>68.33</v>
      </c>
      <c r="I1672" s="52">
        <v>59</v>
      </c>
    </row>
    <row r="1673" ht="21.0" customHeight="1" x14ac:dyDescent="0.15" spans="1:9">
      <c r="A1673" s="52" t="s">
        <v>7909</v>
      </c>
      <c r="B1673" s="52" t="s">
        <v>186</v>
      </c>
      <c r="C1673" s="52" t="s">
        <v>2927</v>
      </c>
      <c r="D1673" s="53" t="s">
        <v>1737</v>
      </c>
      <c r="E1673" s="52" t="s">
        <v>185</v>
      </c>
      <c r="F1673" s="52" t="s">
        <v>2889</v>
      </c>
      <c r="G1673" s="52" t="s">
        <v>2890</v>
      </c>
      <c r="H1673" s="52">
        <v>68.29</v>
      </c>
      <c r="I1673" s="52">
        <v>60</v>
      </c>
    </row>
    <row r="1674" ht="21.0" customHeight="1" x14ac:dyDescent="0.15" spans="1:9">
      <c r="A1674" s="52" t="s">
        <v>7910</v>
      </c>
      <c r="B1674" s="52" t="s">
        <v>7911</v>
      </c>
      <c r="C1674" s="52" t="s">
        <v>7912</v>
      </c>
      <c r="D1674" s="53" t="s">
        <v>1737</v>
      </c>
      <c r="E1674" s="52" t="s">
        <v>7913</v>
      </c>
      <c r="F1674" s="52" t="s">
        <v>2889</v>
      </c>
      <c r="G1674" s="52" t="s">
        <v>2890</v>
      </c>
      <c r="H1674" s="52">
        <v>68.23</v>
      </c>
      <c r="I1674" s="52">
        <v>61</v>
      </c>
    </row>
    <row r="1675" ht="21.0" customHeight="1" x14ac:dyDescent="0.15" spans="1:9">
      <c r="A1675" s="52" t="s">
        <v>7914</v>
      </c>
      <c r="B1675" s="52" t="s">
        <v>7915</v>
      </c>
      <c r="C1675" s="52" t="s">
        <v>7916</v>
      </c>
      <c r="D1675" s="53" t="s">
        <v>1737</v>
      </c>
      <c r="E1675" s="52" t="s">
        <v>7917</v>
      </c>
      <c r="F1675" s="52" t="s">
        <v>2889</v>
      </c>
      <c r="G1675" s="52" t="s">
        <v>2890</v>
      </c>
      <c r="H1675" s="52">
        <v>68.1</v>
      </c>
      <c r="I1675" s="52">
        <v>62</v>
      </c>
    </row>
    <row r="1676" ht="21.0" customHeight="1" x14ac:dyDescent="0.15" spans="1:9">
      <c r="A1676" s="52" t="s">
        <v>7918</v>
      </c>
      <c r="B1676" s="52" t="s">
        <v>7919</v>
      </c>
      <c r="C1676" s="52" t="s">
        <v>7920</v>
      </c>
      <c r="D1676" s="53" t="s">
        <v>1737</v>
      </c>
      <c r="E1676" s="52" t="s">
        <v>7921</v>
      </c>
      <c r="F1676" s="52" t="s">
        <v>2889</v>
      </c>
      <c r="G1676" s="52" t="s">
        <v>2890</v>
      </c>
      <c r="H1676" s="52">
        <v>68.04</v>
      </c>
      <c r="I1676" s="52">
        <v>63</v>
      </c>
    </row>
    <row r="1677" ht="21.0" customHeight="1" x14ac:dyDescent="0.15" spans="1:9">
      <c r="A1677" s="52" t="s">
        <v>7922</v>
      </c>
      <c r="B1677" s="52" t="s">
        <v>7923</v>
      </c>
      <c r="C1677" s="52" t="s">
        <v>7924</v>
      </c>
      <c r="D1677" s="53" t="s">
        <v>1737</v>
      </c>
      <c r="E1677" s="52" t="s">
        <v>7925</v>
      </c>
      <c r="F1677" s="52" t="s">
        <v>2889</v>
      </c>
      <c r="G1677" s="52" t="s">
        <v>2890</v>
      </c>
      <c r="H1677" s="52">
        <v>67.82</v>
      </c>
      <c r="I1677" s="52">
        <v>64</v>
      </c>
    </row>
    <row r="1678" ht="21.0" customHeight="1" x14ac:dyDescent="0.15" spans="1:9">
      <c r="A1678" s="52" t="s">
        <v>7926</v>
      </c>
      <c r="B1678" s="52" t="s">
        <v>7927</v>
      </c>
      <c r="C1678" s="52" t="s">
        <v>7928</v>
      </c>
      <c r="D1678" s="53" t="s">
        <v>1737</v>
      </c>
      <c r="E1678" s="52" t="s">
        <v>7929</v>
      </c>
      <c r="F1678" s="52" t="s">
        <v>2889</v>
      </c>
      <c r="G1678" s="52" t="s">
        <v>2890</v>
      </c>
      <c r="H1678" s="52">
        <v>67.74</v>
      </c>
      <c r="I1678" s="52">
        <v>65</v>
      </c>
    </row>
    <row r="1679" ht="21.0" customHeight="1" x14ac:dyDescent="0.15" spans="1:9">
      <c r="A1679" s="52" t="s">
        <v>7930</v>
      </c>
      <c r="B1679" s="52" t="s">
        <v>7931</v>
      </c>
      <c r="C1679" s="52" t="s">
        <v>7932</v>
      </c>
      <c r="D1679" s="53" t="s">
        <v>1737</v>
      </c>
      <c r="E1679" s="52" t="s">
        <v>7933</v>
      </c>
      <c r="F1679" s="52" t="s">
        <v>2889</v>
      </c>
      <c r="G1679" s="52" t="s">
        <v>2890</v>
      </c>
      <c r="H1679" s="52">
        <v>67.63</v>
      </c>
      <c r="I1679" s="52">
        <v>66</v>
      </c>
    </row>
    <row r="1680" ht="21.0" customHeight="1" x14ac:dyDescent="0.15" spans="1:9">
      <c r="A1680" s="52" t="s">
        <v>7934</v>
      </c>
      <c r="B1680" s="52" t="s">
        <v>535</v>
      </c>
      <c r="C1680" s="52" t="s">
        <v>2928</v>
      </c>
      <c r="D1680" s="53" t="s">
        <v>1737</v>
      </c>
      <c r="E1680" s="52" t="s">
        <v>534</v>
      </c>
      <c r="F1680" s="52" t="s">
        <v>2889</v>
      </c>
      <c r="G1680" s="52" t="s">
        <v>2890</v>
      </c>
      <c r="H1680" s="52">
        <v>67.53</v>
      </c>
      <c r="I1680" s="52">
        <v>67</v>
      </c>
    </row>
    <row r="1681" ht="21.0" customHeight="1" x14ac:dyDescent="0.15" spans="1:9">
      <c r="A1681" s="52" t="s">
        <v>7935</v>
      </c>
      <c r="B1681" s="52" t="s">
        <v>7936</v>
      </c>
      <c r="C1681" s="52" t="s">
        <v>7937</v>
      </c>
      <c r="D1681" s="53" t="s">
        <v>1737</v>
      </c>
      <c r="E1681" s="52" t="s">
        <v>7938</v>
      </c>
      <c r="F1681" s="52" t="s">
        <v>2889</v>
      </c>
      <c r="G1681" s="52" t="s">
        <v>2890</v>
      </c>
      <c r="H1681" s="52">
        <v>67.33</v>
      </c>
      <c r="I1681" s="52">
        <v>68</v>
      </c>
    </row>
    <row r="1682" ht="21.0" customHeight="1" x14ac:dyDescent="0.15" spans="1:9">
      <c r="A1682" s="52" t="s">
        <v>7939</v>
      </c>
      <c r="B1682" s="52" t="s">
        <v>5845</v>
      </c>
      <c r="C1682" s="52" t="s">
        <v>7940</v>
      </c>
      <c r="D1682" s="53" t="s">
        <v>1737</v>
      </c>
      <c r="E1682" s="52" t="s">
        <v>7941</v>
      </c>
      <c r="F1682" s="52" t="s">
        <v>2889</v>
      </c>
      <c r="G1682" s="52" t="s">
        <v>2890</v>
      </c>
      <c r="H1682" s="52">
        <v>67.32</v>
      </c>
      <c r="I1682" s="52">
        <v>69</v>
      </c>
    </row>
    <row r="1683" ht="21.0" customHeight="1" x14ac:dyDescent="0.15" spans="1:9">
      <c r="A1683" s="52" t="s">
        <v>7942</v>
      </c>
      <c r="B1683" s="52" t="s">
        <v>2100</v>
      </c>
      <c r="C1683" s="52" t="s">
        <v>7943</v>
      </c>
      <c r="D1683" s="53" t="s">
        <v>1737</v>
      </c>
      <c r="E1683" s="52" t="s">
        <v>7944</v>
      </c>
      <c r="F1683" s="52" t="s">
        <v>2889</v>
      </c>
      <c r="G1683" s="52" t="s">
        <v>2890</v>
      </c>
      <c r="H1683" s="52">
        <v>67.05</v>
      </c>
      <c r="I1683" s="52">
        <v>70</v>
      </c>
    </row>
    <row r="1684" ht="21.0" customHeight="1" x14ac:dyDescent="0.15" spans="1:9">
      <c r="A1684" s="52" t="s">
        <v>7945</v>
      </c>
      <c r="B1684" s="52" t="s">
        <v>7946</v>
      </c>
      <c r="C1684" s="52" t="s">
        <v>7947</v>
      </c>
      <c r="D1684" s="53" t="s">
        <v>1737</v>
      </c>
      <c r="E1684" s="52" t="s">
        <v>7948</v>
      </c>
      <c r="F1684" s="52" t="s">
        <v>2889</v>
      </c>
      <c r="G1684" s="52" t="s">
        <v>2890</v>
      </c>
      <c r="H1684" s="52">
        <v>66.99</v>
      </c>
      <c r="I1684" s="52">
        <v>71</v>
      </c>
    </row>
    <row r="1685" ht="21.0" customHeight="1" x14ac:dyDescent="0.15" spans="1:9">
      <c r="A1685" s="52" t="s">
        <v>7949</v>
      </c>
      <c r="B1685" s="52" t="s">
        <v>3435</v>
      </c>
      <c r="C1685" s="52" t="s">
        <v>7950</v>
      </c>
      <c r="D1685" s="53" t="s">
        <v>1737</v>
      </c>
      <c r="E1685" s="52" t="s">
        <v>7951</v>
      </c>
      <c r="F1685" s="52" t="s">
        <v>2889</v>
      </c>
      <c r="G1685" s="52" t="s">
        <v>2890</v>
      </c>
      <c r="H1685" s="52">
        <v>66.76</v>
      </c>
      <c r="I1685" s="52">
        <v>72</v>
      </c>
    </row>
    <row r="1686" ht="21.0" customHeight="1" x14ac:dyDescent="0.15" spans="1:9">
      <c r="A1686" s="52" t="s">
        <v>7952</v>
      </c>
      <c r="B1686" s="52" t="s">
        <v>7953</v>
      </c>
      <c r="C1686" s="52" t="s">
        <v>7954</v>
      </c>
      <c r="D1686" s="53" t="s">
        <v>1737</v>
      </c>
      <c r="E1686" s="52" t="s">
        <v>7955</v>
      </c>
      <c r="F1686" s="52" t="s">
        <v>2889</v>
      </c>
      <c r="G1686" s="52" t="s">
        <v>2890</v>
      </c>
      <c r="H1686" s="52">
        <v>66.6</v>
      </c>
      <c r="I1686" s="52">
        <v>73</v>
      </c>
    </row>
    <row r="1687" ht="21.0" customHeight="1" x14ac:dyDescent="0.15" spans="1:9">
      <c r="A1687" s="52" t="s">
        <v>7956</v>
      </c>
      <c r="B1687" s="52" t="s">
        <v>7957</v>
      </c>
      <c r="C1687" s="52" t="s">
        <v>7958</v>
      </c>
      <c r="D1687" s="53" t="s">
        <v>1737</v>
      </c>
      <c r="E1687" s="52" t="s">
        <v>7959</v>
      </c>
      <c r="F1687" s="52" t="s">
        <v>2889</v>
      </c>
      <c r="G1687" s="52" t="s">
        <v>2890</v>
      </c>
      <c r="H1687" s="52">
        <v>66.58</v>
      </c>
      <c r="I1687" s="52">
        <v>74</v>
      </c>
    </row>
    <row r="1688" ht="21.0" customHeight="1" x14ac:dyDescent="0.15" spans="1:9">
      <c r="A1688" s="52" t="s">
        <v>7960</v>
      </c>
      <c r="B1688" s="52" t="s">
        <v>7961</v>
      </c>
      <c r="C1688" s="52" t="s">
        <v>7962</v>
      </c>
      <c r="D1688" s="53" t="s">
        <v>1737</v>
      </c>
      <c r="E1688" s="52" t="s">
        <v>7963</v>
      </c>
      <c r="F1688" s="52" t="s">
        <v>2889</v>
      </c>
      <c r="G1688" s="52" t="s">
        <v>2890</v>
      </c>
      <c r="H1688" s="52">
        <v>66.55</v>
      </c>
      <c r="I1688" s="52">
        <v>75</v>
      </c>
    </row>
    <row r="1689" ht="21.0" customHeight="1" x14ac:dyDescent="0.15" spans="1:9">
      <c r="A1689" s="52" t="s">
        <v>7964</v>
      </c>
      <c r="B1689" s="52" t="s">
        <v>7965</v>
      </c>
      <c r="C1689" s="52" t="s">
        <v>7966</v>
      </c>
      <c r="D1689" s="53" t="s">
        <v>1737</v>
      </c>
      <c r="E1689" s="52" t="s">
        <v>7967</v>
      </c>
      <c r="F1689" s="52" t="s">
        <v>2889</v>
      </c>
      <c r="G1689" s="52" t="s">
        <v>2890</v>
      </c>
      <c r="H1689" s="52">
        <v>66.54</v>
      </c>
      <c r="I1689" s="52">
        <v>76</v>
      </c>
    </row>
    <row r="1690" ht="21.0" customHeight="1" x14ac:dyDescent="0.15" spans="1:9">
      <c r="A1690" s="52" t="s">
        <v>7968</v>
      </c>
      <c r="B1690" s="52" t="s">
        <v>7969</v>
      </c>
      <c r="C1690" s="52" t="s">
        <v>7970</v>
      </c>
      <c r="D1690" s="53" t="s">
        <v>1737</v>
      </c>
      <c r="E1690" s="52" t="s">
        <v>7971</v>
      </c>
      <c r="F1690" s="52" t="s">
        <v>2889</v>
      </c>
      <c r="G1690" s="52" t="s">
        <v>2890</v>
      </c>
      <c r="H1690" s="52">
        <v>66.54</v>
      </c>
      <c r="I1690" s="52">
        <v>76</v>
      </c>
    </row>
    <row r="1691" ht="21.0" customHeight="1" x14ac:dyDescent="0.15" spans="1:9">
      <c r="A1691" s="52" t="s">
        <v>7972</v>
      </c>
      <c r="B1691" s="52" t="s">
        <v>298</v>
      </c>
      <c r="C1691" s="52" t="s">
        <v>2929</v>
      </c>
      <c r="D1691" s="53" t="s">
        <v>1737</v>
      </c>
      <c r="E1691" s="52" t="s">
        <v>297</v>
      </c>
      <c r="F1691" s="52" t="s">
        <v>2889</v>
      </c>
      <c r="G1691" s="52" t="s">
        <v>2890</v>
      </c>
      <c r="H1691" s="52">
        <v>66.52</v>
      </c>
      <c r="I1691" s="52">
        <v>78</v>
      </c>
    </row>
    <row r="1692" ht="21.0" customHeight="1" x14ac:dyDescent="0.15" spans="1:9">
      <c r="A1692" s="52" t="s">
        <v>7973</v>
      </c>
      <c r="B1692" s="52" t="s">
        <v>33</v>
      </c>
      <c r="C1692" s="52" t="s">
        <v>2930</v>
      </c>
      <c r="D1692" s="53" t="s">
        <v>1737</v>
      </c>
      <c r="E1692" s="52" t="s">
        <v>32</v>
      </c>
      <c r="F1692" s="52" t="s">
        <v>2889</v>
      </c>
      <c r="G1692" s="52" t="s">
        <v>2890</v>
      </c>
      <c r="H1692" s="52">
        <v>66.49</v>
      </c>
      <c r="I1692" s="52">
        <v>79</v>
      </c>
    </row>
    <row r="1693" ht="21.0" customHeight="1" x14ac:dyDescent="0.15" spans="1:9">
      <c r="A1693" s="52" t="s">
        <v>7974</v>
      </c>
      <c r="B1693" s="52" t="s">
        <v>7975</v>
      </c>
      <c r="C1693" s="52" t="s">
        <v>7976</v>
      </c>
      <c r="D1693" s="53" t="s">
        <v>1737</v>
      </c>
      <c r="E1693" s="52" t="s">
        <v>7977</v>
      </c>
      <c r="F1693" s="52" t="s">
        <v>2889</v>
      </c>
      <c r="G1693" s="52" t="s">
        <v>2890</v>
      </c>
      <c r="H1693" s="52">
        <v>66.48</v>
      </c>
      <c r="I1693" s="52">
        <v>80</v>
      </c>
    </row>
    <row r="1694" ht="21.0" customHeight="1" x14ac:dyDescent="0.15" spans="1:9">
      <c r="A1694" s="52" t="s">
        <v>7978</v>
      </c>
      <c r="B1694" s="52" t="s">
        <v>7979</v>
      </c>
      <c r="C1694" s="52" t="s">
        <v>7980</v>
      </c>
      <c r="D1694" s="53" t="s">
        <v>1737</v>
      </c>
      <c r="E1694" s="52" t="s">
        <v>7981</v>
      </c>
      <c r="F1694" s="52" t="s">
        <v>2889</v>
      </c>
      <c r="G1694" s="52" t="s">
        <v>2890</v>
      </c>
      <c r="H1694" s="52">
        <v>66.33</v>
      </c>
      <c r="I1694" s="52">
        <v>81</v>
      </c>
    </row>
    <row r="1695" ht="21.0" customHeight="1" x14ac:dyDescent="0.15" spans="1:9">
      <c r="A1695" s="52" t="s">
        <v>7982</v>
      </c>
      <c r="B1695" s="52" t="s">
        <v>7983</v>
      </c>
      <c r="C1695" s="52" t="s">
        <v>7984</v>
      </c>
      <c r="D1695" s="53" t="s">
        <v>1737</v>
      </c>
      <c r="E1695" s="52" t="s">
        <v>7985</v>
      </c>
      <c r="F1695" s="52" t="s">
        <v>2889</v>
      </c>
      <c r="G1695" s="52" t="s">
        <v>2890</v>
      </c>
      <c r="H1695" s="52">
        <v>66.33</v>
      </c>
      <c r="I1695" s="52">
        <v>81</v>
      </c>
    </row>
    <row r="1696" ht="21.0" customHeight="1" x14ac:dyDescent="0.15" spans="1:9">
      <c r="A1696" s="52" t="s">
        <v>7986</v>
      </c>
      <c r="B1696" s="52" t="s">
        <v>158</v>
      </c>
      <c r="C1696" s="52" t="s">
        <v>2931</v>
      </c>
      <c r="D1696" s="53" t="s">
        <v>1737</v>
      </c>
      <c r="E1696" s="52" t="s">
        <v>157</v>
      </c>
      <c r="F1696" s="52" t="s">
        <v>2889</v>
      </c>
      <c r="G1696" s="52" t="s">
        <v>2890</v>
      </c>
      <c r="H1696" s="52">
        <v>66.31</v>
      </c>
      <c r="I1696" s="52">
        <v>83</v>
      </c>
    </row>
    <row r="1697" ht="21.0" customHeight="1" x14ac:dyDescent="0.15" spans="1:9">
      <c r="A1697" s="52" t="s">
        <v>7987</v>
      </c>
      <c r="B1697" s="52" t="s">
        <v>7988</v>
      </c>
      <c r="C1697" s="52" t="s">
        <v>7989</v>
      </c>
      <c r="D1697" s="53" t="s">
        <v>1737</v>
      </c>
      <c r="E1697" s="52" t="s">
        <v>7990</v>
      </c>
      <c r="F1697" s="52" t="s">
        <v>2889</v>
      </c>
      <c r="G1697" s="52" t="s">
        <v>2890</v>
      </c>
      <c r="H1697" s="52">
        <v>66.05</v>
      </c>
      <c r="I1697" s="52">
        <v>84</v>
      </c>
    </row>
    <row r="1698" ht="21.0" customHeight="1" x14ac:dyDescent="0.15" spans="1:9">
      <c r="A1698" s="52" t="s">
        <v>7991</v>
      </c>
      <c r="B1698" s="52" t="s">
        <v>7992</v>
      </c>
      <c r="C1698" s="52" t="s">
        <v>7993</v>
      </c>
      <c r="D1698" s="53" t="s">
        <v>1737</v>
      </c>
      <c r="E1698" s="52" t="s">
        <v>7994</v>
      </c>
      <c r="F1698" s="52" t="s">
        <v>2889</v>
      </c>
      <c r="G1698" s="52" t="s">
        <v>2890</v>
      </c>
      <c r="H1698" s="52">
        <v>66.04</v>
      </c>
      <c r="I1698" s="52">
        <v>85</v>
      </c>
    </row>
    <row r="1699" ht="21.0" customHeight="1" x14ac:dyDescent="0.15" spans="1:9">
      <c r="A1699" s="52" t="s">
        <v>7995</v>
      </c>
      <c r="B1699" s="52" t="s">
        <v>7996</v>
      </c>
      <c r="C1699" s="52" t="s">
        <v>7997</v>
      </c>
      <c r="D1699" s="53" t="s">
        <v>1737</v>
      </c>
      <c r="E1699" s="52" t="s">
        <v>7998</v>
      </c>
      <c r="F1699" s="52" t="s">
        <v>2889</v>
      </c>
      <c r="G1699" s="52" t="s">
        <v>2890</v>
      </c>
      <c r="H1699" s="52">
        <v>66</v>
      </c>
      <c r="I1699" s="52">
        <v>86</v>
      </c>
    </row>
    <row r="1700" ht="21.0" customHeight="1" x14ac:dyDescent="0.15" spans="1:9">
      <c r="A1700" s="52" t="s">
        <v>7999</v>
      </c>
      <c r="B1700" s="52" t="s">
        <v>8000</v>
      </c>
      <c r="C1700" s="52" t="s">
        <v>8001</v>
      </c>
      <c r="D1700" s="53" t="s">
        <v>1737</v>
      </c>
      <c r="E1700" s="52" t="s">
        <v>8002</v>
      </c>
      <c r="F1700" s="52" t="s">
        <v>2889</v>
      </c>
      <c r="G1700" s="52" t="s">
        <v>2890</v>
      </c>
      <c r="H1700" s="52">
        <v>65.8</v>
      </c>
      <c r="I1700" s="52">
        <v>87</v>
      </c>
    </row>
    <row r="1701" ht="21.0" customHeight="1" x14ac:dyDescent="0.15" spans="1:9">
      <c r="A1701" s="52" t="s">
        <v>8003</v>
      </c>
      <c r="B1701" s="52" t="s">
        <v>1621</v>
      </c>
      <c r="C1701" s="52" t="s">
        <v>8004</v>
      </c>
      <c r="D1701" s="53" t="s">
        <v>1737</v>
      </c>
      <c r="E1701" s="52" t="s">
        <v>8005</v>
      </c>
      <c r="F1701" s="52" t="s">
        <v>2889</v>
      </c>
      <c r="G1701" s="52" t="s">
        <v>2890</v>
      </c>
      <c r="H1701" s="52">
        <v>65.78</v>
      </c>
      <c r="I1701" s="52">
        <v>88</v>
      </c>
    </row>
    <row r="1702" ht="21.0" customHeight="1" x14ac:dyDescent="0.15" spans="1:9">
      <c r="A1702" s="52" t="s">
        <v>8006</v>
      </c>
      <c r="B1702" s="52" t="s">
        <v>89</v>
      </c>
      <c r="C1702" s="52" t="s">
        <v>2932</v>
      </c>
      <c r="D1702" s="53" t="s">
        <v>1737</v>
      </c>
      <c r="E1702" s="52" t="s">
        <v>88</v>
      </c>
      <c r="F1702" s="52" t="s">
        <v>2889</v>
      </c>
      <c r="G1702" s="52" t="s">
        <v>2890</v>
      </c>
      <c r="H1702" s="52">
        <v>65.74</v>
      </c>
      <c r="I1702" s="52">
        <v>89</v>
      </c>
    </row>
    <row r="1703" ht="21.0" customHeight="1" x14ac:dyDescent="0.15" spans="1:9">
      <c r="A1703" s="52" t="s">
        <v>8007</v>
      </c>
      <c r="B1703" s="52" t="s">
        <v>839</v>
      </c>
      <c r="C1703" s="52" t="s">
        <v>8008</v>
      </c>
      <c r="D1703" s="53" t="s">
        <v>1737</v>
      </c>
      <c r="E1703" s="52" t="s">
        <v>8009</v>
      </c>
      <c r="F1703" s="52" t="s">
        <v>2889</v>
      </c>
      <c r="G1703" s="52" t="s">
        <v>2890</v>
      </c>
      <c r="H1703" s="52">
        <v>65.62</v>
      </c>
      <c r="I1703" s="52">
        <v>90</v>
      </c>
    </row>
    <row r="1704" ht="21.0" customHeight="1" x14ac:dyDescent="0.15" spans="1:9">
      <c r="A1704" s="52" t="s">
        <v>8010</v>
      </c>
      <c r="B1704" s="52" t="s">
        <v>533</v>
      </c>
      <c r="C1704" s="52" t="s">
        <v>2933</v>
      </c>
      <c r="D1704" s="53" t="s">
        <v>1737</v>
      </c>
      <c r="E1704" s="52" t="s">
        <v>532</v>
      </c>
      <c r="F1704" s="52" t="s">
        <v>2889</v>
      </c>
      <c r="G1704" s="52" t="s">
        <v>2890</v>
      </c>
      <c r="H1704" s="52">
        <v>65.55</v>
      </c>
      <c r="I1704" s="52">
        <v>91</v>
      </c>
    </row>
    <row r="1705" ht="21.0" customHeight="1" x14ac:dyDescent="0.15" spans="1:9">
      <c r="A1705" s="52" t="s">
        <v>8011</v>
      </c>
      <c r="B1705" s="52" t="s">
        <v>8012</v>
      </c>
      <c r="C1705" s="52" t="s">
        <v>8013</v>
      </c>
      <c r="D1705" s="53" t="s">
        <v>1737</v>
      </c>
      <c r="E1705" s="52" t="s">
        <v>8014</v>
      </c>
      <c r="F1705" s="52" t="s">
        <v>2889</v>
      </c>
      <c r="G1705" s="52" t="s">
        <v>2890</v>
      </c>
      <c r="H1705" s="52">
        <v>65.53</v>
      </c>
      <c r="I1705" s="52">
        <v>92</v>
      </c>
    </row>
    <row r="1706" ht="21.0" customHeight="1" x14ac:dyDescent="0.15" spans="1:9">
      <c r="A1706" s="52" t="s">
        <v>8015</v>
      </c>
      <c r="B1706" s="52" t="s">
        <v>8016</v>
      </c>
      <c r="C1706" s="52" t="s">
        <v>8017</v>
      </c>
      <c r="D1706" s="53" t="s">
        <v>1737</v>
      </c>
      <c r="E1706" s="52" t="s">
        <v>8018</v>
      </c>
      <c r="F1706" s="52" t="s">
        <v>2889</v>
      </c>
      <c r="G1706" s="52" t="s">
        <v>2890</v>
      </c>
      <c r="H1706" s="52">
        <v>65.35</v>
      </c>
      <c r="I1706" s="52">
        <v>93</v>
      </c>
    </row>
    <row r="1707" ht="21.0" customHeight="1" x14ac:dyDescent="0.15" spans="1:9">
      <c r="A1707" s="52" t="s">
        <v>8019</v>
      </c>
      <c r="B1707" s="52" t="s">
        <v>8020</v>
      </c>
      <c r="C1707" s="52" t="s">
        <v>8021</v>
      </c>
      <c r="D1707" s="53" t="s">
        <v>1737</v>
      </c>
      <c r="E1707" s="52" t="s">
        <v>8022</v>
      </c>
      <c r="F1707" s="52" t="s">
        <v>2889</v>
      </c>
      <c r="G1707" s="52" t="s">
        <v>2890</v>
      </c>
      <c r="H1707" s="52">
        <v>65.29</v>
      </c>
      <c r="I1707" s="52">
        <v>94</v>
      </c>
    </row>
    <row r="1708" ht="21.0" customHeight="1" x14ac:dyDescent="0.15" spans="1:9">
      <c r="A1708" s="52" t="s">
        <v>8023</v>
      </c>
      <c r="B1708" s="52" t="s">
        <v>547</v>
      </c>
      <c r="C1708" s="52" t="s">
        <v>2934</v>
      </c>
      <c r="D1708" s="53" t="s">
        <v>1737</v>
      </c>
      <c r="E1708" s="52" t="s">
        <v>546</v>
      </c>
      <c r="F1708" s="52" t="s">
        <v>2889</v>
      </c>
      <c r="G1708" s="52" t="s">
        <v>2890</v>
      </c>
      <c r="H1708" s="52">
        <v>65.27</v>
      </c>
      <c r="I1708" s="52">
        <v>95</v>
      </c>
    </row>
    <row r="1709" ht="21.0" customHeight="1" x14ac:dyDescent="0.15" spans="1:9">
      <c r="A1709" s="52" t="s">
        <v>8024</v>
      </c>
      <c r="B1709" s="52" t="s">
        <v>8025</v>
      </c>
      <c r="C1709" s="52" t="s">
        <v>8026</v>
      </c>
      <c r="D1709" s="53" t="s">
        <v>1737</v>
      </c>
      <c r="E1709" s="52" t="s">
        <v>8027</v>
      </c>
      <c r="F1709" s="52" t="s">
        <v>2889</v>
      </c>
      <c r="G1709" s="52" t="s">
        <v>2890</v>
      </c>
      <c r="H1709" s="52">
        <v>65.08</v>
      </c>
      <c r="I1709" s="52">
        <v>96</v>
      </c>
    </row>
    <row r="1710" ht="21.0" customHeight="1" x14ac:dyDescent="0.15" spans="1:9">
      <c r="A1710" s="52" t="s">
        <v>8028</v>
      </c>
      <c r="B1710" s="52" t="s">
        <v>8029</v>
      </c>
      <c r="C1710" s="52" t="s">
        <v>8030</v>
      </c>
      <c r="D1710" s="53" t="s">
        <v>1737</v>
      </c>
      <c r="E1710" s="52" t="s">
        <v>8031</v>
      </c>
      <c r="F1710" s="52" t="s">
        <v>2889</v>
      </c>
      <c r="G1710" s="52" t="s">
        <v>2890</v>
      </c>
      <c r="H1710" s="52">
        <v>65.02</v>
      </c>
      <c r="I1710" s="52">
        <v>97</v>
      </c>
    </row>
    <row r="1711" ht="21.0" customHeight="1" x14ac:dyDescent="0.15" spans="1:9">
      <c r="A1711" s="52" t="s">
        <v>8032</v>
      </c>
      <c r="B1711" s="52" t="s">
        <v>8033</v>
      </c>
      <c r="C1711" s="52" t="s">
        <v>8034</v>
      </c>
      <c r="D1711" s="53" t="s">
        <v>1737</v>
      </c>
      <c r="E1711" s="52" t="s">
        <v>8035</v>
      </c>
      <c r="F1711" s="52" t="s">
        <v>2889</v>
      </c>
      <c r="G1711" s="52" t="s">
        <v>2890</v>
      </c>
      <c r="H1711" s="52">
        <v>64.81</v>
      </c>
      <c r="I1711" s="52">
        <v>98</v>
      </c>
    </row>
    <row r="1712" ht="21.0" customHeight="1" x14ac:dyDescent="0.15" spans="1:9">
      <c r="A1712" s="52" t="s">
        <v>8036</v>
      </c>
      <c r="B1712" s="52" t="s">
        <v>8037</v>
      </c>
      <c r="C1712" s="52" t="s">
        <v>8038</v>
      </c>
      <c r="D1712" s="53" t="s">
        <v>1737</v>
      </c>
      <c r="E1712" s="52" t="s">
        <v>8039</v>
      </c>
      <c r="F1712" s="52" t="s">
        <v>2889</v>
      </c>
      <c r="G1712" s="52" t="s">
        <v>2890</v>
      </c>
      <c r="H1712" s="52">
        <v>64.79</v>
      </c>
      <c r="I1712" s="52">
        <v>99</v>
      </c>
    </row>
    <row r="1713" ht="21.0" customHeight="1" x14ac:dyDescent="0.15" spans="1:9">
      <c r="A1713" s="52" t="s">
        <v>8040</v>
      </c>
      <c r="B1713" s="52" t="s">
        <v>8041</v>
      </c>
      <c r="C1713" s="52" t="s">
        <v>8042</v>
      </c>
      <c r="D1713" s="53" t="s">
        <v>1737</v>
      </c>
      <c r="E1713" s="52" t="s">
        <v>8043</v>
      </c>
      <c r="F1713" s="52" t="s">
        <v>2889</v>
      </c>
      <c r="G1713" s="52" t="s">
        <v>2890</v>
      </c>
      <c r="H1713" s="52">
        <v>64.79</v>
      </c>
      <c r="I1713" s="52">
        <v>99</v>
      </c>
    </row>
    <row r="1714" ht="21.0" customHeight="1" x14ac:dyDescent="0.15" spans="1:9">
      <c r="A1714" s="52" t="s">
        <v>8044</v>
      </c>
      <c r="B1714" s="52" t="s">
        <v>168</v>
      </c>
      <c r="C1714" s="52" t="s">
        <v>8045</v>
      </c>
      <c r="D1714" s="53" t="s">
        <v>1737</v>
      </c>
      <c r="E1714" s="52" t="s">
        <v>8046</v>
      </c>
      <c r="F1714" s="52" t="s">
        <v>2889</v>
      </c>
      <c r="G1714" s="52" t="s">
        <v>2890</v>
      </c>
      <c r="H1714" s="52">
        <v>64.77</v>
      </c>
      <c r="I1714" s="52">
        <v>101</v>
      </c>
    </row>
    <row r="1715" ht="21.0" customHeight="1" x14ac:dyDescent="0.15" spans="1:9">
      <c r="A1715" s="52" t="s">
        <v>8047</v>
      </c>
      <c r="B1715" s="52" t="s">
        <v>8048</v>
      </c>
      <c r="C1715" s="52" t="s">
        <v>8049</v>
      </c>
      <c r="D1715" s="53" t="s">
        <v>1737</v>
      </c>
      <c r="E1715" s="52" t="s">
        <v>8050</v>
      </c>
      <c r="F1715" s="52" t="s">
        <v>2889</v>
      </c>
      <c r="G1715" s="52" t="s">
        <v>2890</v>
      </c>
      <c r="H1715" s="52">
        <v>64.56</v>
      </c>
      <c r="I1715" s="52">
        <v>102</v>
      </c>
    </row>
    <row r="1716" ht="21.0" customHeight="1" x14ac:dyDescent="0.15" spans="1:9">
      <c r="A1716" s="52" t="s">
        <v>8051</v>
      </c>
      <c r="B1716" s="52" t="s">
        <v>8052</v>
      </c>
      <c r="C1716" s="52" t="s">
        <v>8053</v>
      </c>
      <c r="D1716" s="53" t="s">
        <v>1737</v>
      </c>
      <c r="E1716" s="52" t="s">
        <v>8054</v>
      </c>
      <c r="F1716" s="52" t="s">
        <v>2889</v>
      </c>
      <c r="G1716" s="52" t="s">
        <v>2890</v>
      </c>
      <c r="H1716" s="52">
        <v>64.54</v>
      </c>
      <c r="I1716" s="52">
        <v>103</v>
      </c>
    </row>
    <row r="1717" ht="21.0" customHeight="1" x14ac:dyDescent="0.15" spans="1:9">
      <c r="A1717" s="52" t="s">
        <v>8055</v>
      </c>
      <c r="B1717" s="52" t="s">
        <v>8056</v>
      </c>
      <c r="C1717" s="52" t="s">
        <v>8057</v>
      </c>
      <c r="D1717" s="53" t="s">
        <v>1737</v>
      </c>
      <c r="E1717" s="52" t="s">
        <v>8058</v>
      </c>
      <c r="F1717" s="52" t="s">
        <v>2889</v>
      </c>
      <c r="G1717" s="52" t="s">
        <v>2890</v>
      </c>
      <c r="H1717" s="52">
        <v>64.53</v>
      </c>
      <c r="I1717" s="52">
        <v>104</v>
      </c>
    </row>
    <row r="1718" ht="21.0" customHeight="1" x14ac:dyDescent="0.15" spans="1:9">
      <c r="A1718" s="52" t="s">
        <v>8059</v>
      </c>
      <c r="B1718" s="52" t="s">
        <v>8060</v>
      </c>
      <c r="C1718" s="52" t="s">
        <v>8061</v>
      </c>
      <c r="D1718" s="53" t="s">
        <v>1737</v>
      </c>
      <c r="E1718" s="52" t="s">
        <v>8062</v>
      </c>
      <c r="F1718" s="52" t="s">
        <v>2889</v>
      </c>
      <c r="G1718" s="52" t="s">
        <v>2890</v>
      </c>
      <c r="H1718" s="52">
        <v>64.35</v>
      </c>
      <c r="I1718" s="52">
        <v>105</v>
      </c>
    </row>
    <row r="1719" ht="21.0" customHeight="1" x14ac:dyDescent="0.15" spans="1:9">
      <c r="A1719" s="52" t="s">
        <v>8063</v>
      </c>
      <c r="B1719" s="52" t="s">
        <v>8064</v>
      </c>
      <c r="C1719" s="52" t="s">
        <v>8065</v>
      </c>
      <c r="D1719" s="53" t="s">
        <v>1737</v>
      </c>
      <c r="E1719" s="52" t="s">
        <v>8066</v>
      </c>
      <c r="F1719" s="52" t="s">
        <v>2889</v>
      </c>
      <c r="G1719" s="52" t="s">
        <v>2890</v>
      </c>
      <c r="H1719" s="52">
        <v>64.32</v>
      </c>
      <c r="I1719" s="52">
        <v>106</v>
      </c>
    </row>
    <row r="1720" ht="21.0" customHeight="1" x14ac:dyDescent="0.15" spans="1:9">
      <c r="A1720" s="52" t="s">
        <v>8067</v>
      </c>
      <c r="B1720" s="52" t="s">
        <v>410</v>
      </c>
      <c r="C1720" s="52" t="s">
        <v>2935</v>
      </c>
      <c r="D1720" s="53" t="s">
        <v>1737</v>
      </c>
      <c r="E1720" s="52" t="s">
        <v>409</v>
      </c>
      <c r="F1720" s="52" t="s">
        <v>2889</v>
      </c>
      <c r="G1720" s="52" t="s">
        <v>2890</v>
      </c>
      <c r="H1720" s="52">
        <v>64.3</v>
      </c>
      <c r="I1720" s="52">
        <v>107</v>
      </c>
    </row>
    <row r="1721" ht="21.0" customHeight="1" x14ac:dyDescent="0.15" spans="1:9">
      <c r="A1721" s="52" t="s">
        <v>8068</v>
      </c>
      <c r="B1721" s="52" t="s">
        <v>8069</v>
      </c>
      <c r="C1721" s="52" t="s">
        <v>8070</v>
      </c>
      <c r="D1721" s="53" t="s">
        <v>1737</v>
      </c>
      <c r="E1721" s="52" t="s">
        <v>8071</v>
      </c>
      <c r="F1721" s="52" t="s">
        <v>2889</v>
      </c>
      <c r="G1721" s="52" t="s">
        <v>2890</v>
      </c>
      <c r="H1721" s="52">
        <v>64.28</v>
      </c>
      <c r="I1721" s="52">
        <v>108</v>
      </c>
    </row>
    <row r="1722" ht="21.0" customHeight="1" x14ac:dyDescent="0.15" spans="1:9">
      <c r="A1722" s="52" t="s">
        <v>8072</v>
      </c>
      <c r="B1722" s="52" t="s">
        <v>8073</v>
      </c>
      <c r="C1722" s="52" t="s">
        <v>8074</v>
      </c>
      <c r="D1722" s="53" t="s">
        <v>1737</v>
      </c>
      <c r="E1722" s="52" t="s">
        <v>8075</v>
      </c>
      <c r="F1722" s="52" t="s">
        <v>2889</v>
      </c>
      <c r="G1722" s="52" t="s">
        <v>2890</v>
      </c>
      <c r="H1722" s="52">
        <v>64.11</v>
      </c>
      <c r="I1722" s="52">
        <v>109</v>
      </c>
    </row>
    <row r="1723" ht="21.0" customHeight="1" x14ac:dyDescent="0.15" spans="1:9">
      <c r="A1723" s="52" t="s">
        <v>8076</v>
      </c>
      <c r="B1723" s="52" t="s">
        <v>8077</v>
      </c>
      <c r="C1723" s="52" t="s">
        <v>8078</v>
      </c>
      <c r="D1723" s="53" t="s">
        <v>1737</v>
      </c>
      <c r="E1723" s="52" t="s">
        <v>8079</v>
      </c>
      <c r="F1723" s="52" t="s">
        <v>2889</v>
      </c>
      <c r="G1723" s="52" t="s">
        <v>2890</v>
      </c>
      <c r="H1723" s="52">
        <v>64.05</v>
      </c>
      <c r="I1723" s="52">
        <v>110</v>
      </c>
    </row>
    <row r="1724" ht="21.0" customHeight="1" x14ac:dyDescent="0.15" spans="1:9">
      <c r="A1724" s="52" t="s">
        <v>8080</v>
      </c>
      <c r="B1724" s="52" t="s">
        <v>8081</v>
      </c>
      <c r="C1724" s="52" t="s">
        <v>8082</v>
      </c>
      <c r="D1724" s="53" t="s">
        <v>1737</v>
      </c>
      <c r="E1724" s="52" t="s">
        <v>8083</v>
      </c>
      <c r="F1724" s="52" t="s">
        <v>2889</v>
      </c>
      <c r="G1724" s="52" t="s">
        <v>2890</v>
      </c>
      <c r="H1724" s="52">
        <v>64.03</v>
      </c>
      <c r="I1724" s="52">
        <v>111</v>
      </c>
    </row>
    <row r="1725" ht="21.0" customHeight="1" x14ac:dyDescent="0.15" spans="1:9">
      <c r="A1725" s="52" t="s">
        <v>8084</v>
      </c>
      <c r="B1725" s="52" t="s">
        <v>19</v>
      </c>
      <c r="C1725" s="52" t="s">
        <v>2936</v>
      </c>
      <c r="D1725" s="53" t="s">
        <v>1737</v>
      </c>
      <c r="E1725" s="52" t="s">
        <v>18</v>
      </c>
      <c r="F1725" s="52" t="s">
        <v>2889</v>
      </c>
      <c r="G1725" s="52" t="s">
        <v>2890</v>
      </c>
      <c r="H1725" s="52">
        <v>63.99</v>
      </c>
      <c r="I1725" s="52">
        <v>112</v>
      </c>
    </row>
    <row r="1726" ht="21.0" customHeight="1" x14ac:dyDescent="0.15" spans="1:9">
      <c r="A1726" s="52" t="s">
        <v>8085</v>
      </c>
      <c r="B1726" s="52" t="s">
        <v>1080</v>
      </c>
      <c r="C1726" s="52" t="s">
        <v>8086</v>
      </c>
      <c r="D1726" s="53" t="s">
        <v>1737</v>
      </c>
      <c r="E1726" s="52" t="s">
        <v>8087</v>
      </c>
      <c r="F1726" s="52" t="s">
        <v>2889</v>
      </c>
      <c r="G1726" s="52" t="s">
        <v>2890</v>
      </c>
      <c r="H1726" s="52">
        <v>63.99</v>
      </c>
      <c r="I1726" s="52">
        <v>112</v>
      </c>
    </row>
    <row r="1727" ht="21.0" customHeight="1" x14ac:dyDescent="0.15" spans="1:9">
      <c r="A1727" s="52" t="s">
        <v>8088</v>
      </c>
      <c r="B1727" s="52" t="s">
        <v>8089</v>
      </c>
      <c r="C1727" s="52" t="s">
        <v>8090</v>
      </c>
      <c r="D1727" s="53" t="s">
        <v>1737</v>
      </c>
      <c r="E1727" s="52" t="s">
        <v>8091</v>
      </c>
      <c r="F1727" s="52" t="s">
        <v>2889</v>
      </c>
      <c r="G1727" s="52" t="s">
        <v>2890</v>
      </c>
      <c r="H1727" s="52">
        <v>63.99</v>
      </c>
      <c r="I1727" s="52">
        <v>112</v>
      </c>
    </row>
    <row r="1728" ht="21.0" customHeight="1" x14ac:dyDescent="0.15" spans="1:9">
      <c r="A1728" s="52" t="s">
        <v>8092</v>
      </c>
      <c r="B1728" s="52" t="s">
        <v>8093</v>
      </c>
      <c r="C1728" s="52" t="s">
        <v>8094</v>
      </c>
      <c r="D1728" s="53" t="s">
        <v>1737</v>
      </c>
      <c r="E1728" s="52" t="s">
        <v>8095</v>
      </c>
      <c r="F1728" s="52" t="s">
        <v>2889</v>
      </c>
      <c r="G1728" s="52" t="s">
        <v>2890</v>
      </c>
      <c r="H1728" s="52">
        <v>63.99</v>
      </c>
      <c r="I1728" s="52">
        <v>112</v>
      </c>
    </row>
    <row r="1729" ht="21.0" customHeight="1" x14ac:dyDescent="0.15" spans="1:9">
      <c r="A1729" s="52" t="s">
        <v>8096</v>
      </c>
      <c r="B1729" s="52" t="s">
        <v>8097</v>
      </c>
      <c r="C1729" s="52" t="s">
        <v>8098</v>
      </c>
      <c r="D1729" s="53" t="s">
        <v>1737</v>
      </c>
      <c r="E1729" s="52" t="s">
        <v>8099</v>
      </c>
      <c r="F1729" s="52" t="s">
        <v>2889</v>
      </c>
      <c r="G1729" s="52" t="s">
        <v>2890</v>
      </c>
      <c r="H1729" s="52">
        <v>63.74</v>
      </c>
      <c r="I1729" s="52">
        <v>116</v>
      </c>
    </row>
    <row r="1730" ht="21.0" customHeight="1" x14ac:dyDescent="0.15" spans="1:9">
      <c r="A1730" s="52" t="s">
        <v>8100</v>
      </c>
      <c r="B1730" s="52" t="s">
        <v>8101</v>
      </c>
      <c r="C1730" s="52" t="s">
        <v>8102</v>
      </c>
      <c r="D1730" s="53" t="s">
        <v>1737</v>
      </c>
      <c r="E1730" s="52" t="s">
        <v>8103</v>
      </c>
      <c r="F1730" s="52" t="s">
        <v>2889</v>
      </c>
      <c r="G1730" s="52" t="s">
        <v>2890</v>
      </c>
      <c r="H1730" s="52">
        <v>63.59</v>
      </c>
      <c r="I1730" s="52">
        <v>117</v>
      </c>
    </row>
    <row r="1731" ht="21.0" customHeight="1" x14ac:dyDescent="0.15" spans="1:9">
      <c r="A1731" s="52" t="s">
        <v>8104</v>
      </c>
      <c r="B1731" s="52" t="s">
        <v>8105</v>
      </c>
      <c r="C1731" s="52" t="s">
        <v>8106</v>
      </c>
      <c r="D1731" s="53" t="s">
        <v>1737</v>
      </c>
      <c r="E1731" s="52" t="s">
        <v>8107</v>
      </c>
      <c r="F1731" s="52" t="s">
        <v>2889</v>
      </c>
      <c r="G1731" s="52" t="s">
        <v>2890</v>
      </c>
      <c r="H1731" s="52">
        <v>63.56</v>
      </c>
      <c r="I1731" s="52">
        <v>118</v>
      </c>
    </row>
    <row r="1732" ht="21.0" customHeight="1" x14ac:dyDescent="0.15" spans="1:9">
      <c r="A1732" s="52" t="s">
        <v>8108</v>
      </c>
      <c r="B1732" s="52" t="s">
        <v>8109</v>
      </c>
      <c r="C1732" s="52" t="s">
        <v>8110</v>
      </c>
      <c r="D1732" s="53" t="s">
        <v>1737</v>
      </c>
      <c r="E1732" s="52" t="s">
        <v>8111</v>
      </c>
      <c r="F1732" s="52" t="s">
        <v>2889</v>
      </c>
      <c r="G1732" s="52" t="s">
        <v>2890</v>
      </c>
      <c r="H1732" s="52">
        <v>63.52</v>
      </c>
      <c r="I1732" s="52">
        <v>119</v>
      </c>
    </row>
    <row r="1733" ht="21.0" customHeight="1" x14ac:dyDescent="0.15" spans="1:9">
      <c r="A1733" s="52" t="s">
        <v>8112</v>
      </c>
      <c r="B1733" s="52" t="s">
        <v>8113</v>
      </c>
      <c r="C1733" s="52" t="s">
        <v>8114</v>
      </c>
      <c r="D1733" s="53" t="s">
        <v>1737</v>
      </c>
      <c r="E1733" s="52" t="s">
        <v>8115</v>
      </c>
      <c r="F1733" s="52" t="s">
        <v>2889</v>
      </c>
      <c r="G1733" s="52" t="s">
        <v>2890</v>
      </c>
      <c r="H1733" s="52">
        <v>63.45</v>
      </c>
      <c r="I1733" s="52">
        <v>120</v>
      </c>
    </row>
    <row r="1734" ht="21.0" customHeight="1" x14ac:dyDescent="0.15" spans="1:9">
      <c r="A1734" s="52" t="s">
        <v>8116</v>
      </c>
      <c r="B1734" s="52" t="s">
        <v>358</v>
      </c>
      <c r="C1734" s="52" t="s">
        <v>2937</v>
      </c>
      <c r="D1734" s="53" t="s">
        <v>1790</v>
      </c>
      <c r="E1734" s="52" t="s">
        <v>357</v>
      </c>
      <c r="F1734" s="52" t="s">
        <v>2889</v>
      </c>
      <c r="G1734" s="52" t="s">
        <v>2938</v>
      </c>
      <c r="H1734" s="52">
        <v>78.04</v>
      </c>
      <c r="I1734" s="52">
        <v>1</v>
      </c>
    </row>
    <row r="1735" ht="21.0" customHeight="1" x14ac:dyDescent="0.15" spans="1:9">
      <c r="A1735" s="52" t="s">
        <v>8117</v>
      </c>
      <c r="B1735" s="52" t="s">
        <v>468</v>
      </c>
      <c r="C1735" s="52" t="s">
        <v>2939</v>
      </c>
      <c r="D1735" s="53" t="s">
        <v>1790</v>
      </c>
      <c r="E1735" s="52" t="s">
        <v>467</v>
      </c>
      <c r="F1735" s="52" t="s">
        <v>2889</v>
      </c>
      <c r="G1735" s="52" t="s">
        <v>2938</v>
      </c>
      <c r="H1735" s="52">
        <v>75.26</v>
      </c>
      <c r="I1735" s="52">
        <v>2</v>
      </c>
    </row>
    <row r="1736" ht="21.0" customHeight="1" x14ac:dyDescent="0.15" spans="1:9">
      <c r="A1736" s="52" t="s">
        <v>8118</v>
      </c>
      <c r="B1736" s="52" t="s">
        <v>454</v>
      </c>
      <c r="C1736" s="52" t="s">
        <v>2940</v>
      </c>
      <c r="D1736" s="53" t="s">
        <v>1790</v>
      </c>
      <c r="E1736" s="52" t="s">
        <v>453</v>
      </c>
      <c r="F1736" s="52" t="s">
        <v>2889</v>
      </c>
      <c r="G1736" s="52" t="s">
        <v>2938</v>
      </c>
      <c r="H1736" s="52">
        <v>74.78</v>
      </c>
      <c r="I1736" s="52">
        <v>3</v>
      </c>
    </row>
    <row r="1737" ht="21.0" customHeight="1" x14ac:dyDescent="0.15" spans="1:9">
      <c r="A1737" s="52" t="s">
        <v>8119</v>
      </c>
      <c r="B1737" s="52" t="s">
        <v>440</v>
      </c>
      <c r="C1737" s="52" t="s">
        <v>2941</v>
      </c>
      <c r="D1737" s="53" t="s">
        <v>1790</v>
      </c>
      <c r="E1737" s="52" t="s">
        <v>439</v>
      </c>
      <c r="F1737" s="52" t="s">
        <v>2889</v>
      </c>
      <c r="G1737" s="52" t="s">
        <v>2938</v>
      </c>
      <c r="H1737" s="52">
        <v>74.23</v>
      </c>
      <c r="I1737" s="52">
        <v>4</v>
      </c>
    </row>
    <row r="1738" ht="21.0" customHeight="1" x14ac:dyDescent="0.15" spans="1:9">
      <c r="A1738" s="52" t="s">
        <v>8120</v>
      </c>
      <c r="B1738" s="52" t="s">
        <v>8121</v>
      </c>
      <c r="C1738" s="52" t="s">
        <v>8122</v>
      </c>
      <c r="D1738" s="53" t="s">
        <v>1790</v>
      </c>
      <c r="E1738" s="52" t="s">
        <v>8123</v>
      </c>
      <c r="F1738" s="52" t="s">
        <v>2889</v>
      </c>
      <c r="G1738" s="52" t="s">
        <v>2938</v>
      </c>
      <c r="H1738" s="52">
        <v>74.02</v>
      </c>
      <c r="I1738" s="52">
        <v>5</v>
      </c>
    </row>
    <row r="1739" ht="21.0" customHeight="1" x14ac:dyDescent="0.15" spans="1:9">
      <c r="A1739" s="52" t="s">
        <v>8124</v>
      </c>
      <c r="B1739" s="52" t="s">
        <v>8125</v>
      </c>
      <c r="C1739" s="52" t="s">
        <v>8126</v>
      </c>
      <c r="D1739" s="53" t="s">
        <v>1790</v>
      </c>
      <c r="E1739" s="52" t="s">
        <v>8127</v>
      </c>
      <c r="F1739" s="52" t="s">
        <v>2889</v>
      </c>
      <c r="G1739" s="52" t="s">
        <v>2938</v>
      </c>
      <c r="H1739" s="52">
        <v>73.53</v>
      </c>
      <c r="I1739" s="52">
        <v>6</v>
      </c>
    </row>
    <row r="1740" ht="21.0" customHeight="1" x14ac:dyDescent="0.15" spans="1:9">
      <c r="A1740" s="52" t="s">
        <v>8128</v>
      </c>
      <c r="B1740" s="52" t="s">
        <v>413</v>
      </c>
      <c r="C1740" s="52" t="s">
        <v>2942</v>
      </c>
      <c r="D1740" s="53" t="s">
        <v>1790</v>
      </c>
      <c r="E1740" s="52" t="s">
        <v>412</v>
      </c>
      <c r="F1740" s="52" t="s">
        <v>2889</v>
      </c>
      <c r="G1740" s="52" t="s">
        <v>2938</v>
      </c>
      <c r="H1740" s="52">
        <v>73.03</v>
      </c>
      <c r="I1740" s="52">
        <v>7</v>
      </c>
    </row>
    <row r="1741" ht="21.0" customHeight="1" x14ac:dyDescent="0.15" spans="1:9">
      <c r="A1741" s="52" t="s">
        <v>8129</v>
      </c>
      <c r="B1741" s="52" t="s">
        <v>510</v>
      </c>
      <c r="C1741" s="52" t="s">
        <v>2943</v>
      </c>
      <c r="D1741" s="53" t="s">
        <v>1790</v>
      </c>
      <c r="E1741" s="52" t="s">
        <v>509</v>
      </c>
      <c r="F1741" s="52" t="s">
        <v>2889</v>
      </c>
      <c r="G1741" s="52" t="s">
        <v>2938</v>
      </c>
      <c r="H1741" s="52">
        <v>72.76</v>
      </c>
      <c r="I1741" s="52">
        <v>8</v>
      </c>
    </row>
    <row r="1742" ht="21.0" customHeight="1" x14ac:dyDescent="0.15" spans="1:9">
      <c r="A1742" s="52" t="s">
        <v>8130</v>
      </c>
      <c r="B1742" s="52" t="s">
        <v>524</v>
      </c>
      <c r="C1742" s="52" t="s">
        <v>2944</v>
      </c>
      <c r="D1742" s="53" t="s">
        <v>1790</v>
      </c>
      <c r="E1742" s="52" t="s">
        <v>523</v>
      </c>
      <c r="F1742" s="52" t="s">
        <v>2889</v>
      </c>
      <c r="G1742" s="52" t="s">
        <v>2938</v>
      </c>
      <c r="H1742" s="52">
        <v>72.29</v>
      </c>
      <c r="I1742" s="52">
        <v>9</v>
      </c>
    </row>
    <row r="1743" ht="21.0" customHeight="1" x14ac:dyDescent="0.15" spans="1:9">
      <c r="A1743" s="52" t="s">
        <v>8131</v>
      </c>
      <c r="B1743" s="52" t="s">
        <v>496</v>
      </c>
      <c r="C1743" s="52" t="s">
        <v>2945</v>
      </c>
      <c r="D1743" s="53" t="s">
        <v>1790</v>
      </c>
      <c r="E1743" s="52" t="s">
        <v>495</v>
      </c>
      <c r="F1743" s="52" t="s">
        <v>2889</v>
      </c>
      <c r="G1743" s="52" t="s">
        <v>2938</v>
      </c>
      <c r="H1743" s="52">
        <v>71.78</v>
      </c>
      <c r="I1743" s="52">
        <v>10</v>
      </c>
    </row>
    <row r="1744" ht="21.0" customHeight="1" x14ac:dyDescent="0.15" spans="1:9">
      <c r="A1744" s="52" t="s">
        <v>8132</v>
      </c>
      <c r="B1744" s="52" t="s">
        <v>8133</v>
      </c>
      <c r="C1744" s="52" t="s">
        <v>8134</v>
      </c>
      <c r="D1744" s="53" t="s">
        <v>1790</v>
      </c>
      <c r="E1744" s="52" t="s">
        <v>8135</v>
      </c>
      <c r="F1744" s="52" t="s">
        <v>2889</v>
      </c>
      <c r="G1744" s="52" t="s">
        <v>2938</v>
      </c>
      <c r="H1744" s="52">
        <v>71.3</v>
      </c>
      <c r="I1744" s="52">
        <v>11</v>
      </c>
    </row>
    <row r="1745" ht="21.0" customHeight="1" x14ac:dyDescent="0.15" spans="1:9">
      <c r="A1745" s="52" t="s">
        <v>8136</v>
      </c>
      <c r="B1745" s="52" t="s">
        <v>482</v>
      </c>
      <c r="C1745" s="52" t="s">
        <v>2946</v>
      </c>
      <c r="D1745" s="53" t="s">
        <v>1790</v>
      </c>
      <c r="E1745" s="52" t="s">
        <v>481</v>
      </c>
      <c r="F1745" s="52" t="s">
        <v>2889</v>
      </c>
      <c r="G1745" s="52" t="s">
        <v>2938</v>
      </c>
      <c r="H1745" s="52">
        <v>71.2</v>
      </c>
      <c r="I1745" s="52">
        <v>12</v>
      </c>
    </row>
    <row r="1746" ht="21.0" customHeight="1" x14ac:dyDescent="0.15" spans="1:9">
      <c r="A1746" s="52" t="s">
        <v>8137</v>
      </c>
      <c r="B1746" s="52" t="s">
        <v>427</v>
      </c>
      <c r="C1746" s="52" t="s">
        <v>2947</v>
      </c>
      <c r="D1746" s="53" t="s">
        <v>1790</v>
      </c>
      <c r="E1746" s="52" t="s">
        <v>426</v>
      </c>
      <c r="F1746" s="52" t="s">
        <v>2889</v>
      </c>
      <c r="G1746" s="52" t="s">
        <v>2938</v>
      </c>
      <c r="H1746" s="52">
        <v>71.03</v>
      </c>
      <c r="I1746" s="52">
        <v>13</v>
      </c>
    </row>
    <row r="1747" ht="21.0" customHeight="1" x14ac:dyDescent="0.15" spans="1:9">
      <c r="A1747" s="52" t="s">
        <v>8138</v>
      </c>
      <c r="B1747" s="52" t="s">
        <v>386</v>
      </c>
      <c r="C1747" s="52" t="s">
        <v>2948</v>
      </c>
      <c r="D1747" s="53" t="s">
        <v>1790</v>
      </c>
      <c r="E1747" s="52" t="s">
        <v>385</v>
      </c>
      <c r="F1747" s="52" t="s">
        <v>2889</v>
      </c>
      <c r="G1747" s="52" t="s">
        <v>2938</v>
      </c>
      <c r="H1747" s="52">
        <v>70.8</v>
      </c>
      <c r="I1747" s="52">
        <v>14</v>
      </c>
    </row>
    <row r="1748" ht="21.0" customHeight="1" x14ac:dyDescent="0.15" spans="1:9">
      <c r="A1748" s="52" t="s">
        <v>8139</v>
      </c>
      <c r="B1748" s="52" t="s">
        <v>8140</v>
      </c>
      <c r="C1748" s="52" t="s">
        <v>8141</v>
      </c>
      <c r="D1748" s="53" t="s">
        <v>1790</v>
      </c>
      <c r="E1748" s="52" t="s">
        <v>8142</v>
      </c>
      <c r="F1748" s="52" t="s">
        <v>2889</v>
      </c>
      <c r="G1748" s="52" t="s">
        <v>2938</v>
      </c>
      <c r="H1748" s="52">
        <v>70.56</v>
      </c>
      <c r="I1748" s="52">
        <v>15</v>
      </c>
    </row>
    <row r="1749" ht="21.0" customHeight="1" x14ac:dyDescent="0.15" spans="1:9">
      <c r="A1749" s="52" t="s">
        <v>8143</v>
      </c>
      <c r="B1749" s="52" t="s">
        <v>400</v>
      </c>
      <c r="C1749" s="52" t="s">
        <v>2949</v>
      </c>
      <c r="D1749" s="53" t="s">
        <v>1790</v>
      </c>
      <c r="E1749" s="52" t="s">
        <v>399</v>
      </c>
      <c r="F1749" s="52" t="s">
        <v>2889</v>
      </c>
      <c r="G1749" s="52" t="s">
        <v>2938</v>
      </c>
      <c r="H1749" s="52">
        <v>70.5</v>
      </c>
      <c r="I1749" s="52">
        <v>16</v>
      </c>
    </row>
    <row r="1750" ht="21.0" customHeight="1" x14ac:dyDescent="0.15" spans="1:9">
      <c r="A1750" s="52" t="s">
        <v>8144</v>
      </c>
      <c r="B1750" s="52" t="s">
        <v>372</v>
      </c>
      <c r="C1750" s="52" t="s">
        <v>2950</v>
      </c>
      <c r="D1750" s="53" t="s">
        <v>1790</v>
      </c>
      <c r="E1750" s="52" t="s">
        <v>371</v>
      </c>
      <c r="F1750" s="52" t="s">
        <v>2889</v>
      </c>
      <c r="G1750" s="52" t="s">
        <v>2938</v>
      </c>
      <c r="H1750" s="52">
        <v>70.32</v>
      </c>
      <c r="I1750" s="52">
        <v>17</v>
      </c>
    </row>
    <row r="1751" ht="21.0" customHeight="1" x14ac:dyDescent="0.15" spans="1:9">
      <c r="A1751" s="52" t="s">
        <v>8145</v>
      </c>
      <c r="B1751" s="52" t="s">
        <v>8146</v>
      </c>
      <c r="C1751" s="52" t="s">
        <v>8147</v>
      </c>
      <c r="D1751" s="53" t="s">
        <v>1790</v>
      </c>
      <c r="E1751" s="52" t="s">
        <v>8148</v>
      </c>
      <c r="F1751" s="52" t="s">
        <v>2889</v>
      </c>
      <c r="G1751" s="52" t="s">
        <v>2938</v>
      </c>
      <c r="H1751" s="52">
        <v>70.06</v>
      </c>
      <c r="I1751" s="52">
        <v>18</v>
      </c>
    </row>
    <row r="1752" ht="21.0" customHeight="1" x14ac:dyDescent="0.15" spans="1:9">
      <c r="A1752" s="52" t="s">
        <v>8149</v>
      </c>
      <c r="B1752" s="52" t="s">
        <v>344</v>
      </c>
      <c r="C1752" s="52" t="s">
        <v>2951</v>
      </c>
      <c r="D1752" s="53" t="s">
        <v>1790</v>
      </c>
      <c r="E1752" s="52" t="s">
        <v>343</v>
      </c>
      <c r="F1752" s="52" t="s">
        <v>2889</v>
      </c>
      <c r="G1752" s="52" t="s">
        <v>2938</v>
      </c>
      <c r="H1752" s="52">
        <v>69.97</v>
      </c>
      <c r="I1752" s="52">
        <v>19</v>
      </c>
    </row>
    <row r="1753" ht="21.0" customHeight="1" x14ac:dyDescent="0.15" spans="1:9">
      <c r="A1753" s="52" t="s">
        <v>8150</v>
      </c>
      <c r="B1753" s="52" t="s">
        <v>8151</v>
      </c>
      <c r="C1753" s="52" t="s">
        <v>8152</v>
      </c>
      <c r="D1753" s="53" t="s">
        <v>1790</v>
      </c>
      <c r="E1753" s="52" t="s">
        <v>8153</v>
      </c>
      <c r="F1753" s="52" t="s">
        <v>2889</v>
      </c>
      <c r="G1753" s="52" t="s">
        <v>2938</v>
      </c>
      <c r="H1753" s="52">
        <v>69.57</v>
      </c>
      <c r="I1753" s="52">
        <v>20</v>
      </c>
    </row>
    <row r="1754" ht="21.0" customHeight="1" x14ac:dyDescent="0.15" spans="1:9">
      <c r="A1754" s="52" t="s">
        <v>8154</v>
      </c>
      <c r="B1754" s="52" t="s">
        <v>537</v>
      </c>
      <c r="C1754" s="52" t="s">
        <v>2952</v>
      </c>
      <c r="D1754" s="53" t="s">
        <v>1790</v>
      </c>
      <c r="E1754" s="52" t="s">
        <v>536</v>
      </c>
      <c r="F1754" s="52" t="s">
        <v>2889</v>
      </c>
      <c r="G1754" s="52" t="s">
        <v>2938</v>
      </c>
      <c r="H1754" s="52">
        <v>69.51</v>
      </c>
      <c r="I1754" s="52">
        <v>21</v>
      </c>
    </row>
    <row r="1755" ht="21.0" customHeight="1" x14ac:dyDescent="0.15" spans="1:9">
      <c r="A1755" s="52" t="s">
        <v>8155</v>
      </c>
      <c r="B1755" s="52" t="s">
        <v>8156</v>
      </c>
      <c r="C1755" s="52" t="s">
        <v>8157</v>
      </c>
      <c r="D1755" s="53" t="s">
        <v>1790</v>
      </c>
      <c r="E1755" s="52" t="s">
        <v>8158</v>
      </c>
      <c r="F1755" s="52" t="s">
        <v>2889</v>
      </c>
      <c r="G1755" s="52" t="s">
        <v>2938</v>
      </c>
      <c r="H1755" s="52">
        <v>69.34</v>
      </c>
      <c r="I1755" s="52">
        <v>22</v>
      </c>
    </row>
    <row r="1756" ht="21.0" customHeight="1" x14ac:dyDescent="0.15" spans="1:9">
      <c r="A1756" s="52" t="s">
        <v>8159</v>
      </c>
      <c r="B1756" s="52" t="s">
        <v>8160</v>
      </c>
      <c r="C1756" s="52" t="s">
        <v>8161</v>
      </c>
      <c r="D1756" s="53" t="s">
        <v>1790</v>
      </c>
      <c r="E1756" s="52" t="s">
        <v>8162</v>
      </c>
      <c r="F1756" s="52" t="s">
        <v>2889</v>
      </c>
      <c r="G1756" s="52" t="s">
        <v>2938</v>
      </c>
      <c r="H1756" s="52">
        <v>69.28</v>
      </c>
      <c r="I1756" s="52">
        <v>23</v>
      </c>
    </row>
    <row r="1757" ht="21.0" customHeight="1" x14ac:dyDescent="0.15" spans="1:9">
      <c r="A1757" s="52" t="s">
        <v>8163</v>
      </c>
      <c r="B1757" s="52" t="s">
        <v>8164</v>
      </c>
      <c r="C1757" s="52" t="s">
        <v>8165</v>
      </c>
      <c r="D1757" s="53" t="s">
        <v>1790</v>
      </c>
      <c r="E1757" s="52" t="s">
        <v>8166</v>
      </c>
      <c r="F1757" s="52" t="s">
        <v>2889</v>
      </c>
      <c r="G1757" s="52" t="s">
        <v>2938</v>
      </c>
      <c r="H1757" s="52">
        <v>69.28</v>
      </c>
      <c r="I1757" s="52">
        <v>23</v>
      </c>
    </row>
    <row r="1758" ht="21.0" customHeight="1" x14ac:dyDescent="0.15" spans="1:9">
      <c r="A1758" s="52" t="s">
        <v>8167</v>
      </c>
      <c r="B1758" s="52" t="s">
        <v>8168</v>
      </c>
      <c r="C1758" s="52" t="s">
        <v>8169</v>
      </c>
      <c r="D1758" s="53" t="s">
        <v>1790</v>
      </c>
      <c r="E1758" s="52" t="s">
        <v>8170</v>
      </c>
      <c r="F1758" s="52" t="s">
        <v>2889</v>
      </c>
      <c r="G1758" s="52" t="s">
        <v>2938</v>
      </c>
      <c r="H1758" s="52">
        <v>68.84</v>
      </c>
      <c r="I1758" s="52">
        <v>25</v>
      </c>
    </row>
    <row r="1759" ht="21.0" customHeight="1" x14ac:dyDescent="0.15" spans="1:9">
      <c r="A1759" s="52" t="s">
        <v>8171</v>
      </c>
      <c r="B1759" s="52" t="s">
        <v>8172</v>
      </c>
      <c r="C1759" s="52" t="s">
        <v>8173</v>
      </c>
      <c r="D1759" s="53" t="s">
        <v>1790</v>
      </c>
      <c r="E1759" s="52" t="s">
        <v>8174</v>
      </c>
      <c r="F1759" s="52" t="s">
        <v>2889</v>
      </c>
      <c r="G1759" s="52" t="s">
        <v>2938</v>
      </c>
      <c r="H1759" s="52">
        <v>68.76</v>
      </c>
      <c r="I1759" s="52">
        <v>26</v>
      </c>
    </row>
    <row r="1760" ht="21.0" customHeight="1" x14ac:dyDescent="0.15" spans="1:9">
      <c r="A1760" s="52" t="s">
        <v>8175</v>
      </c>
      <c r="B1760" s="52" t="s">
        <v>8176</v>
      </c>
      <c r="C1760" s="52" t="s">
        <v>8177</v>
      </c>
      <c r="D1760" s="53" t="s">
        <v>1790</v>
      </c>
      <c r="E1760" s="52" t="s">
        <v>8178</v>
      </c>
      <c r="F1760" s="52" t="s">
        <v>2889</v>
      </c>
      <c r="G1760" s="52" t="s">
        <v>2938</v>
      </c>
      <c r="H1760" s="52">
        <v>68.61</v>
      </c>
      <c r="I1760" s="52">
        <v>27</v>
      </c>
    </row>
    <row r="1761" ht="21.0" customHeight="1" x14ac:dyDescent="0.15" spans="1:9">
      <c r="A1761" s="52" t="s">
        <v>8179</v>
      </c>
      <c r="B1761" s="52" t="s">
        <v>8180</v>
      </c>
      <c r="C1761" s="52" t="s">
        <v>8181</v>
      </c>
      <c r="D1761" s="53" t="s">
        <v>1790</v>
      </c>
      <c r="E1761" s="52" t="s">
        <v>8182</v>
      </c>
      <c r="F1761" s="52" t="s">
        <v>2889</v>
      </c>
      <c r="G1761" s="52" t="s">
        <v>2938</v>
      </c>
      <c r="H1761" s="52">
        <v>68.48</v>
      </c>
      <c r="I1761" s="52">
        <v>28</v>
      </c>
    </row>
    <row r="1762" ht="21.0" customHeight="1" x14ac:dyDescent="0.15" spans="1:9">
      <c r="A1762" s="52" t="s">
        <v>8183</v>
      </c>
      <c r="B1762" s="52" t="s">
        <v>8184</v>
      </c>
      <c r="C1762" s="52" t="s">
        <v>8185</v>
      </c>
      <c r="D1762" s="53" t="s">
        <v>1790</v>
      </c>
      <c r="E1762" s="52" t="s">
        <v>8186</v>
      </c>
      <c r="F1762" s="52" t="s">
        <v>2889</v>
      </c>
      <c r="G1762" s="52" t="s">
        <v>2938</v>
      </c>
      <c r="H1762" s="52">
        <v>68.35</v>
      </c>
      <c r="I1762" s="52">
        <v>29</v>
      </c>
    </row>
    <row r="1763" ht="21.0" customHeight="1" x14ac:dyDescent="0.15" spans="1:9">
      <c r="A1763" s="52" t="s">
        <v>8187</v>
      </c>
      <c r="B1763" s="52" t="s">
        <v>8188</v>
      </c>
      <c r="C1763" s="52" t="s">
        <v>8189</v>
      </c>
      <c r="D1763" s="53" t="s">
        <v>1790</v>
      </c>
      <c r="E1763" s="52" t="s">
        <v>8190</v>
      </c>
      <c r="F1763" s="52" t="s">
        <v>2889</v>
      </c>
      <c r="G1763" s="52" t="s">
        <v>2938</v>
      </c>
      <c r="H1763" s="52">
        <v>68.24</v>
      </c>
      <c r="I1763" s="52">
        <v>30</v>
      </c>
    </row>
    <row r="1764" ht="21.0" customHeight="1" x14ac:dyDescent="0.15" spans="1:9">
      <c r="A1764" s="52" t="s">
        <v>8191</v>
      </c>
      <c r="B1764" s="52" t="s">
        <v>8192</v>
      </c>
      <c r="C1764" s="52" t="s">
        <v>8193</v>
      </c>
      <c r="D1764" s="53" t="s">
        <v>1737</v>
      </c>
      <c r="E1764" s="52" t="s">
        <v>8194</v>
      </c>
      <c r="F1764" s="52" t="s">
        <v>2954</v>
      </c>
      <c r="G1764" s="52" t="s">
        <v>2955</v>
      </c>
      <c r="H1764" s="52">
        <v>83.51</v>
      </c>
      <c r="I1764" s="52">
        <v>1</v>
      </c>
    </row>
    <row r="1765" ht="21.0" customHeight="1" x14ac:dyDescent="0.15" spans="1:9">
      <c r="A1765" s="52" t="s">
        <v>8195</v>
      </c>
      <c r="B1765" s="52" t="s">
        <v>632</v>
      </c>
      <c r="C1765" s="52" t="s">
        <v>2953</v>
      </c>
      <c r="D1765" s="53" t="s">
        <v>1737</v>
      </c>
      <c r="E1765" s="52" t="s">
        <v>631</v>
      </c>
      <c r="F1765" s="52" t="s">
        <v>2954</v>
      </c>
      <c r="G1765" s="52" t="s">
        <v>2955</v>
      </c>
      <c r="H1765" s="52">
        <v>77.81</v>
      </c>
      <c r="I1765" s="52">
        <v>2</v>
      </c>
    </row>
    <row r="1766" ht="21.0" customHeight="1" x14ac:dyDescent="0.15" spans="1:9">
      <c r="A1766" s="52" t="s">
        <v>8196</v>
      </c>
      <c r="B1766" s="52" t="s">
        <v>1088</v>
      </c>
      <c r="C1766" s="52" t="s">
        <v>2956</v>
      </c>
      <c r="D1766" s="53" t="s">
        <v>1737</v>
      </c>
      <c r="E1766" s="52" t="s">
        <v>1087</v>
      </c>
      <c r="F1766" s="52" t="s">
        <v>2954</v>
      </c>
      <c r="G1766" s="52" t="s">
        <v>2955</v>
      </c>
      <c r="H1766" s="52">
        <v>75.03</v>
      </c>
      <c r="I1766" s="52">
        <v>3</v>
      </c>
    </row>
    <row r="1767" ht="21.0" customHeight="1" x14ac:dyDescent="0.15" spans="1:9">
      <c r="A1767" s="52" t="s">
        <v>8197</v>
      </c>
      <c r="B1767" s="52" t="s">
        <v>8198</v>
      </c>
      <c r="C1767" s="52" t="s">
        <v>8199</v>
      </c>
      <c r="D1767" s="53" t="s">
        <v>1737</v>
      </c>
      <c r="E1767" s="52" t="s">
        <v>8200</v>
      </c>
      <c r="F1767" s="52" t="s">
        <v>2954</v>
      </c>
      <c r="G1767" s="52" t="s">
        <v>2955</v>
      </c>
      <c r="H1767" s="52">
        <v>74.99</v>
      </c>
      <c r="I1767" s="52">
        <v>4</v>
      </c>
    </row>
    <row r="1768" ht="21.0" customHeight="1" x14ac:dyDescent="0.15" spans="1:9">
      <c r="A1768" s="52" t="s">
        <v>8201</v>
      </c>
      <c r="B1768" s="52" t="s">
        <v>576</v>
      </c>
      <c r="C1768" s="52" t="s">
        <v>2957</v>
      </c>
      <c r="D1768" s="53" t="s">
        <v>1737</v>
      </c>
      <c r="E1768" s="52" t="s">
        <v>575</v>
      </c>
      <c r="F1768" s="52" t="s">
        <v>2954</v>
      </c>
      <c r="G1768" s="52" t="s">
        <v>2955</v>
      </c>
      <c r="H1768" s="52">
        <v>74.04</v>
      </c>
      <c r="I1768" s="52">
        <v>5</v>
      </c>
    </row>
    <row r="1769" ht="21.0" customHeight="1" x14ac:dyDescent="0.15" spans="1:9">
      <c r="A1769" s="52" t="s">
        <v>8202</v>
      </c>
      <c r="B1769" s="52" t="s">
        <v>1005</v>
      </c>
      <c r="C1769" s="52" t="s">
        <v>2958</v>
      </c>
      <c r="D1769" s="53" t="s">
        <v>1737</v>
      </c>
      <c r="E1769" s="52" t="s">
        <v>1004</v>
      </c>
      <c r="F1769" s="52" t="s">
        <v>2954</v>
      </c>
      <c r="G1769" s="52" t="s">
        <v>2955</v>
      </c>
      <c r="H1769" s="52">
        <v>73.27</v>
      </c>
      <c r="I1769" s="52">
        <v>6</v>
      </c>
    </row>
    <row r="1770" ht="21.0" customHeight="1" x14ac:dyDescent="0.15" spans="1:9">
      <c r="A1770" s="52" t="s">
        <v>8203</v>
      </c>
      <c r="B1770" s="52" t="s">
        <v>744</v>
      </c>
      <c r="C1770" s="52" t="s">
        <v>2959</v>
      </c>
      <c r="D1770" s="53" t="s">
        <v>1737</v>
      </c>
      <c r="E1770" s="52" t="s">
        <v>743</v>
      </c>
      <c r="F1770" s="52" t="s">
        <v>2954</v>
      </c>
      <c r="G1770" s="52" t="s">
        <v>2955</v>
      </c>
      <c r="H1770" s="52">
        <v>72.54</v>
      </c>
      <c r="I1770" s="52">
        <v>7</v>
      </c>
    </row>
    <row r="1771" ht="21.0" customHeight="1" x14ac:dyDescent="0.15" spans="1:9">
      <c r="A1771" s="52" t="s">
        <v>8204</v>
      </c>
      <c r="B1771" s="52" t="s">
        <v>1074</v>
      </c>
      <c r="C1771" s="52" t="s">
        <v>2960</v>
      </c>
      <c r="D1771" s="53" t="s">
        <v>1737</v>
      </c>
      <c r="E1771" s="52" t="s">
        <v>1073</v>
      </c>
      <c r="F1771" s="52" t="s">
        <v>2954</v>
      </c>
      <c r="G1771" s="52" t="s">
        <v>2955</v>
      </c>
      <c r="H1771" s="52">
        <v>72.54</v>
      </c>
      <c r="I1771" s="52">
        <v>7</v>
      </c>
    </row>
    <row r="1772" ht="21.0" customHeight="1" x14ac:dyDescent="0.15" spans="1:9">
      <c r="A1772" s="52" t="s">
        <v>8205</v>
      </c>
      <c r="B1772" s="52" t="s">
        <v>867</v>
      </c>
      <c r="C1772" s="52" t="s">
        <v>2961</v>
      </c>
      <c r="D1772" s="53" t="s">
        <v>1737</v>
      </c>
      <c r="E1772" s="52" t="s">
        <v>866</v>
      </c>
      <c r="F1772" s="52" t="s">
        <v>2954</v>
      </c>
      <c r="G1772" s="52" t="s">
        <v>2955</v>
      </c>
      <c r="H1772" s="52">
        <v>72.04</v>
      </c>
      <c r="I1772" s="52">
        <v>9</v>
      </c>
    </row>
    <row r="1773" ht="21.0" customHeight="1" x14ac:dyDescent="0.15" spans="1:9">
      <c r="A1773" s="52" t="s">
        <v>8206</v>
      </c>
      <c r="B1773" s="52" t="s">
        <v>853</v>
      </c>
      <c r="C1773" s="52" t="s">
        <v>2962</v>
      </c>
      <c r="D1773" s="53" t="s">
        <v>1737</v>
      </c>
      <c r="E1773" s="52" t="s">
        <v>852</v>
      </c>
      <c r="F1773" s="52" t="s">
        <v>2954</v>
      </c>
      <c r="G1773" s="52" t="s">
        <v>2955</v>
      </c>
      <c r="H1773" s="52">
        <v>71.98</v>
      </c>
      <c r="I1773" s="52">
        <v>10</v>
      </c>
    </row>
    <row r="1774" ht="21.0" customHeight="1" x14ac:dyDescent="0.15" spans="1:9">
      <c r="A1774" s="52" t="s">
        <v>8207</v>
      </c>
      <c r="B1774" s="52" t="s">
        <v>8208</v>
      </c>
      <c r="C1774" s="52" t="s">
        <v>8209</v>
      </c>
      <c r="D1774" s="53" t="s">
        <v>1737</v>
      </c>
      <c r="E1774" s="52" t="s">
        <v>8210</v>
      </c>
      <c r="F1774" s="52" t="s">
        <v>2954</v>
      </c>
      <c r="G1774" s="52" t="s">
        <v>2955</v>
      </c>
      <c r="H1774" s="52">
        <v>71.96</v>
      </c>
      <c r="I1774" s="52">
        <v>11</v>
      </c>
    </row>
    <row r="1775" ht="21.0" customHeight="1" x14ac:dyDescent="0.15" spans="1:9">
      <c r="A1775" s="52" t="s">
        <v>8211</v>
      </c>
      <c r="B1775" s="52" t="s">
        <v>8212</v>
      </c>
      <c r="C1775" s="52" t="s">
        <v>8213</v>
      </c>
      <c r="D1775" s="53" t="s">
        <v>1737</v>
      </c>
      <c r="E1775" s="52" t="s">
        <v>8214</v>
      </c>
      <c r="F1775" s="52" t="s">
        <v>2954</v>
      </c>
      <c r="G1775" s="52" t="s">
        <v>2955</v>
      </c>
      <c r="H1775" s="52">
        <v>71.34</v>
      </c>
      <c r="I1775" s="52">
        <v>12</v>
      </c>
    </row>
    <row r="1776" ht="21.0" customHeight="1" x14ac:dyDescent="0.15" spans="1:9">
      <c r="A1776" s="52" t="s">
        <v>8215</v>
      </c>
      <c r="B1776" s="52" t="s">
        <v>785</v>
      </c>
      <c r="C1776" s="52" t="s">
        <v>2963</v>
      </c>
      <c r="D1776" s="53" t="s">
        <v>1737</v>
      </c>
      <c r="E1776" s="52" t="s">
        <v>784</v>
      </c>
      <c r="F1776" s="52" t="s">
        <v>2954</v>
      </c>
      <c r="G1776" s="52" t="s">
        <v>2955</v>
      </c>
      <c r="H1776" s="52">
        <v>71.23</v>
      </c>
      <c r="I1776" s="52">
        <v>13</v>
      </c>
    </row>
    <row r="1777" ht="21.0" customHeight="1" x14ac:dyDescent="0.15" spans="1:9">
      <c r="A1777" s="52" t="s">
        <v>8216</v>
      </c>
      <c r="B1777" s="52" t="s">
        <v>590</v>
      </c>
      <c r="C1777" s="52" t="s">
        <v>2964</v>
      </c>
      <c r="D1777" s="53" t="s">
        <v>1737</v>
      </c>
      <c r="E1777" s="52" t="s">
        <v>589</v>
      </c>
      <c r="F1777" s="52" t="s">
        <v>2954</v>
      </c>
      <c r="G1777" s="52" t="s">
        <v>2955</v>
      </c>
      <c r="H1777" s="52">
        <v>71.02</v>
      </c>
      <c r="I1777" s="52">
        <v>14</v>
      </c>
    </row>
    <row r="1778" ht="21.0" customHeight="1" x14ac:dyDescent="0.15" spans="1:9">
      <c r="A1778" s="52" t="s">
        <v>8217</v>
      </c>
      <c r="B1778" s="52" t="s">
        <v>8218</v>
      </c>
      <c r="C1778" s="52" t="s">
        <v>8219</v>
      </c>
      <c r="D1778" s="53" t="s">
        <v>1737</v>
      </c>
      <c r="E1778" s="52" t="s">
        <v>8220</v>
      </c>
      <c r="F1778" s="52" t="s">
        <v>2954</v>
      </c>
      <c r="G1778" s="52" t="s">
        <v>2955</v>
      </c>
      <c r="H1778" s="52">
        <v>70.77</v>
      </c>
      <c r="I1778" s="52">
        <v>15</v>
      </c>
    </row>
    <row r="1779" ht="21.0" customHeight="1" x14ac:dyDescent="0.15" spans="1:9">
      <c r="A1779" s="52" t="s">
        <v>8221</v>
      </c>
      <c r="B1779" s="52" t="s">
        <v>730</v>
      </c>
      <c r="C1779" s="52" t="s">
        <v>2965</v>
      </c>
      <c r="D1779" s="53" t="s">
        <v>1737</v>
      </c>
      <c r="E1779" s="52" t="s">
        <v>729</v>
      </c>
      <c r="F1779" s="52" t="s">
        <v>2954</v>
      </c>
      <c r="G1779" s="52" t="s">
        <v>2955</v>
      </c>
      <c r="H1779" s="52">
        <v>70.27</v>
      </c>
      <c r="I1779" s="52">
        <v>16</v>
      </c>
    </row>
    <row r="1780" ht="21.0" customHeight="1" x14ac:dyDescent="0.15" spans="1:9">
      <c r="A1780" s="52" t="s">
        <v>8222</v>
      </c>
      <c r="B1780" s="52" t="s">
        <v>8223</v>
      </c>
      <c r="C1780" s="52" t="s">
        <v>8224</v>
      </c>
      <c r="D1780" s="53" t="s">
        <v>1737</v>
      </c>
      <c r="E1780" s="52" t="s">
        <v>8225</v>
      </c>
      <c r="F1780" s="52" t="s">
        <v>2954</v>
      </c>
      <c r="G1780" s="52" t="s">
        <v>2955</v>
      </c>
      <c r="H1780" s="52">
        <v>69.78</v>
      </c>
      <c r="I1780" s="52">
        <v>17</v>
      </c>
    </row>
    <row r="1781" ht="21.0" customHeight="1" x14ac:dyDescent="0.15" spans="1:9">
      <c r="A1781" s="52" t="s">
        <v>8226</v>
      </c>
      <c r="B1781" s="52" t="s">
        <v>646</v>
      </c>
      <c r="C1781" s="52" t="s">
        <v>2966</v>
      </c>
      <c r="D1781" s="53" t="s">
        <v>1737</v>
      </c>
      <c r="E1781" s="52" t="s">
        <v>645</v>
      </c>
      <c r="F1781" s="52" t="s">
        <v>2954</v>
      </c>
      <c r="G1781" s="52" t="s">
        <v>2955</v>
      </c>
      <c r="H1781" s="52">
        <v>69.07</v>
      </c>
      <c r="I1781" s="52">
        <v>18</v>
      </c>
    </row>
    <row r="1782" ht="21.0" customHeight="1" x14ac:dyDescent="0.15" spans="1:9">
      <c r="A1782" s="52" t="s">
        <v>8227</v>
      </c>
      <c r="B1782" s="52" t="s">
        <v>8228</v>
      </c>
      <c r="C1782" s="52" t="s">
        <v>8229</v>
      </c>
      <c r="D1782" s="53" t="s">
        <v>1737</v>
      </c>
      <c r="E1782" s="52" t="s">
        <v>8230</v>
      </c>
      <c r="F1782" s="52" t="s">
        <v>2954</v>
      </c>
      <c r="G1782" s="52" t="s">
        <v>2955</v>
      </c>
      <c r="H1782" s="52">
        <v>68.81</v>
      </c>
      <c r="I1782" s="52">
        <v>19</v>
      </c>
    </row>
    <row r="1783" ht="21.0" customHeight="1" x14ac:dyDescent="0.15" spans="1:9">
      <c r="A1783" s="52" t="s">
        <v>8231</v>
      </c>
      <c r="B1783" s="52" t="s">
        <v>908</v>
      </c>
      <c r="C1783" s="52" t="s">
        <v>2967</v>
      </c>
      <c r="D1783" s="53" t="s">
        <v>1737</v>
      </c>
      <c r="E1783" s="52" t="s">
        <v>907</v>
      </c>
      <c r="F1783" s="52" t="s">
        <v>2954</v>
      </c>
      <c r="G1783" s="52" t="s">
        <v>2955</v>
      </c>
      <c r="H1783" s="52">
        <v>68.58</v>
      </c>
      <c r="I1783" s="52">
        <v>20</v>
      </c>
    </row>
    <row r="1784" ht="21.0" customHeight="1" x14ac:dyDescent="0.15" spans="1:9">
      <c r="A1784" s="52" t="s">
        <v>8232</v>
      </c>
      <c r="B1784" s="52" t="s">
        <v>799</v>
      </c>
      <c r="C1784" s="52" t="s">
        <v>2968</v>
      </c>
      <c r="D1784" s="53" t="s">
        <v>1737</v>
      </c>
      <c r="E1784" s="52" t="s">
        <v>798</v>
      </c>
      <c r="F1784" s="52" t="s">
        <v>2954</v>
      </c>
      <c r="G1784" s="52" t="s">
        <v>2955</v>
      </c>
      <c r="H1784" s="52">
        <v>68.29</v>
      </c>
      <c r="I1784" s="52">
        <v>21</v>
      </c>
    </row>
    <row r="1785" ht="21.0" customHeight="1" x14ac:dyDescent="0.15" spans="1:9">
      <c r="A1785" s="52" t="s">
        <v>8233</v>
      </c>
      <c r="B1785" s="52" t="s">
        <v>799</v>
      </c>
      <c r="C1785" s="52" t="s">
        <v>2969</v>
      </c>
      <c r="D1785" s="53" t="s">
        <v>1737</v>
      </c>
      <c r="E1785" s="52" t="s">
        <v>977</v>
      </c>
      <c r="F1785" s="52" t="s">
        <v>2954</v>
      </c>
      <c r="G1785" s="52" t="s">
        <v>2955</v>
      </c>
      <c r="H1785" s="52">
        <v>68.27</v>
      </c>
      <c r="I1785" s="52">
        <v>22</v>
      </c>
    </row>
    <row r="1786" ht="21.0" customHeight="1" x14ac:dyDescent="0.15" spans="1:9">
      <c r="A1786" s="52" t="s">
        <v>8234</v>
      </c>
      <c r="B1786" s="52" t="s">
        <v>660</v>
      </c>
      <c r="C1786" s="52" t="s">
        <v>2970</v>
      </c>
      <c r="D1786" s="53" t="s">
        <v>1737</v>
      </c>
      <c r="E1786" s="52" t="s">
        <v>659</v>
      </c>
      <c r="F1786" s="52" t="s">
        <v>2954</v>
      </c>
      <c r="G1786" s="52" t="s">
        <v>2955</v>
      </c>
      <c r="H1786" s="52">
        <v>68.02</v>
      </c>
      <c r="I1786" s="52">
        <v>23</v>
      </c>
    </row>
    <row r="1787" ht="21.0" customHeight="1" x14ac:dyDescent="0.15" spans="1:9">
      <c r="A1787" s="52" t="s">
        <v>8235</v>
      </c>
      <c r="B1787" s="52" t="s">
        <v>702</v>
      </c>
      <c r="C1787" s="52" t="s">
        <v>2971</v>
      </c>
      <c r="D1787" s="53" t="s">
        <v>1737</v>
      </c>
      <c r="E1787" s="52" t="s">
        <v>701</v>
      </c>
      <c r="F1787" s="52" t="s">
        <v>2954</v>
      </c>
      <c r="G1787" s="52" t="s">
        <v>2955</v>
      </c>
      <c r="H1787" s="52">
        <v>67.76</v>
      </c>
      <c r="I1787" s="52">
        <v>24</v>
      </c>
    </row>
    <row r="1788" ht="21.0" customHeight="1" x14ac:dyDescent="0.15" spans="1:9">
      <c r="A1788" s="52" t="s">
        <v>8236</v>
      </c>
      <c r="B1788" s="52" t="s">
        <v>618</v>
      </c>
      <c r="C1788" s="52" t="s">
        <v>2972</v>
      </c>
      <c r="D1788" s="53" t="s">
        <v>1737</v>
      </c>
      <c r="E1788" s="52" t="s">
        <v>617</v>
      </c>
      <c r="F1788" s="52" t="s">
        <v>2954</v>
      </c>
      <c r="G1788" s="52" t="s">
        <v>2955</v>
      </c>
      <c r="H1788" s="52">
        <v>67.75</v>
      </c>
      <c r="I1788" s="52">
        <v>25</v>
      </c>
    </row>
    <row r="1789" ht="21.0" customHeight="1" x14ac:dyDescent="0.15" spans="1:9">
      <c r="A1789" s="52" t="s">
        <v>8237</v>
      </c>
      <c r="B1789" s="52" t="s">
        <v>716</v>
      </c>
      <c r="C1789" s="52" t="s">
        <v>2973</v>
      </c>
      <c r="D1789" s="53" t="s">
        <v>1737</v>
      </c>
      <c r="E1789" s="52" t="s">
        <v>715</v>
      </c>
      <c r="F1789" s="52" t="s">
        <v>2954</v>
      </c>
      <c r="G1789" s="52" t="s">
        <v>2955</v>
      </c>
      <c r="H1789" s="52">
        <v>67.74</v>
      </c>
      <c r="I1789" s="52">
        <v>26</v>
      </c>
    </row>
    <row r="1790" ht="21.0" customHeight="1" x14ac:dyDescent="0.15" spans="1:9">
      <c r="A1790" s="52" t="s">
        <v>8238</v>
      </c>
      <c r="B1790" s="52" t="s">
        <v>964</v>
      </c>
      <c r="C1790" s="52" t="s">
        <v>2974</v>
      </c>
      <c r="D1790" s="53" t="s">
        <v>1737</v>
      </c>
      <c r="E1790" s="52" t="s">
        <v>963</v>
      </c>
      <c r="F1790" s="52" t="s">
        <v>2954</v>
      </c>
      <c r="G1790" s="52" t="s">
        <v>2955</v>
      </c>
      <c r="H1790" s="52">
        <v>67.74</v>
      </c>
      <c r="I1790" s="52">
        <v>26</v>
      </c>
    </row>
    <row r="1791" ht="21.0" customHeight="1" x14ac:dyDescent="0.15" spans="1:9">
      <c r="A1791" s="52" t="s">
        <v>8239</v>
      </c>
      <c r="B1791" s="52" t="s">
        <v>922</v>
      </c>
      <c r="C1791" s="52" t="s">
        <v>2975</v>
      </c>
      <c r="D1791" s="53" t="s">
        <v>1737</v>
      </c>
      <c r="E1791" s="52" t="s">
        <v>921</v>
      </c>
      <c r="F1791" s="52" t="s">
        <v>2954</v>
      </c>
      <c r="G1791" s="52" t="s">
        <v>2955</v>
      </c>
      <c r="H1791" s="52">
        <v>67.06</v>
      </c>
      <c r="I1791" s="52">
        <v>28</v>
      </c>
    </row>
    <row r="1792" ht="21.0" customHeight="1" x14ac:dyDescent="0.15" spans="1:9">
      <c r="A1792" s="52" t="s">
        <v>8240</v>
      </c>
      <c r="B1792" s="52" t="s">
        <v>8241</v>
      </c>
      <c r="C1792" s="52" t="s">
        <v>8242</v>
      </c>
      <c r="D1792" s="53" t="s">
        <v>1737</v>
      </c>
      <c r="E1792" s="52" t="s">
        <v>8243</v>
      </c>
      <c r="F1792" s="52" t="s">
        <v>2954</v>
      </c>
      <c r="G1792" s="52" t="s">
        <v>2955</v>
      </c>
      <c r="H1792" s="52">
        <v>66.79</v>
      </c>
      <c r="I1792" s="52">
        <v>29</v>
      </c>
    </row>
    <row r="1793" ht="21.0" customHeight="1" x14ac:dyDescent="0.15" spans="1:9">
      <c r="A1793" s="52" t="s">
        <v>8244</v>
      </c>
      <c r="B1793" s="52" t="s">
        <v>224</v>
      </c>
      <c r="C1793" s="52" t="s">
        <v>2976</v>
      </c>
      <c r="D1793" s="53" t="s">
        <v>1737</v>
      </c>
      <c r="E1793" s="52" t="s">
        <v>894</v>
      </c>
      <c r="F1793" s="52" t="s">
        <v>2954</v>
      </c>
      <c r="G1793" s="52" t="s">
        <v>2955</v>
      </c>
      <c r="H1793" s="52">
        <v>66.77</v>
      </c>
      <c r="I1793" s="52">
        <v>30</v>
      </c>
    </row>
    <row r="1794" ht="21.0" customHeight="1" x14ac:dyDescent="0.15" spans="1:9">
      <c r="A1794" s="52" t="s">
        <v>8245</v>
      </c>
      <c r="B1794" s="52" t="s">
        <v>991</v>
      </c>
      <c r="C1794" s="52" t="s">
        <v>2977</v>
      </c>
      <c r="D1794" s="53" t="s">
        <v>1737</v>
      </c>
      <c r="E1794" s="52" t="s">
        <v>990</v>
      </c>
      <c r="F1794" s="52" t="s">
        <v>2954</v>
      </c>
      <c r="G1794" s="52" t="s">
        <v>2955</v>
      </c>
      <c r="H1794" s="52">
        <v>66.77</v>
      </c>
      <c r="I1794" s="52">
        <v>30</v>
      </c>
    </row>
    <row r="1795" ht="21.0" customHeight="1" x14ac:dyDescent="0.15" spans="1:9">
      <c r="A1795" s="52" t="s">
        <v>8246</v>
      </c>
      <c r="B1795" s="52" t="s">
        <v>1102</v>
      </c>
      <c r="C1795" s="52" t="s">
        <v>2978</v>
      </c>
      <c r="D1795" s="53" t="s">
        <v>1737</v>
      </c>
      <c r="E1795" s="52" t="s">
        <v>1101</v>
      </c>
      <c r="F1795" s="52" t="s">
        <v>2954</v>
      </c>
      <c r="G1795" s="52" t="s">
        <v>2955</v>
      </c>
      <c r="H1795" s="52">
        <v>66.75</v>
      </c>
      <c r="I1795" s="52">
        <v>32</v>
      </c>
    </row>
    <row r="1796" ht="21.0" customHeight="1" x14ac:dyDescent="0.15" spans="1:9">
      <c r="A1796" s="52" t="s">
        <v>8247</v>
      </c>
      <c r="B1796" s="52" t="s">
        <v>8248</v>
      </c>
      <c r="C1796" s="52" t="s">
        <v>8249</v>
      </c>
      <c r="D1796" s="53" t="s">
        <v>1737</v>
      </c>
      <c r="E1796" s="52" t="s">
        <v>8250</v>
      </c>
      <c r="F1796" s="52" t="s">
        <v>2954</v>
      </c>
      <c r="G1796" s="52" t="s">
        <v>2955</v>
      </c>
      <c r="H1796" s="52">
        <v>66.56</v>
      </c>
      <c r="I1796" s="52">
        <v>33</v>
      </c>
    </row>
    <row r="1797" ht="21.0" customHeight="1" x14ac:dyDescent="0.15" spans="1:9">
      <c r="A1797" s="52" t="s">
        <v>8251</v>
      </c>
      <c r="B1797" s="52" t="s">
        <v>8252</v>
      </c>
      <c r="C1797" s="52" t="s">
        <v>8253</v>
      </c>
      <c r="D1797" s="53" t="s">
        <v>1737</v>
      </c>
      <c r="E1797" s="52" t="s">
        <v>8254</v>
      </c>
      <c r="F1797" s="52" t="s">
        <v>2954</v>
      </c>
      <c r="G1797" s="52" t="s">
        <v>2955</v>
      </c>
      <c r="H1797" s="52">
        <v>65.83</v>
      </c>
      <c r="I1797" s="52">
        <v>34</v>
      </c>
    </row>
    <row r="1798" ht="21.0" customHeight="1" x14ac:dyDescent="0.15" spans="1:9">
      <c r="A1798" s="52" t="s">
        <v>8255</v>
      </c>
      <c r="B1798" s="52" t="s">
        <v>8256</v>
      </c>
      <c r="C1798" s="52" t="s">
        <v>8257</v>
      </c>
      <c r="D1798" s="53" t="s">
        <v>1737</v>
      </c>
      <c r="E1798" s="52" t="s">
        <v>8258</v>
      </c>
      <c r="F1798" s="52" t="s">
        <v>2954</v>
      </c>
      <c r="G1798" s="52" t="s">
        <v>2955</v>
      </c>
      <c r="H1798" s="52">
        <v>65.82</v>
      </c>
      <c r="I1798" s="52">
        <v>35</v>
      </c>
    </row>
    <row r="1799" ht="21.0" customHeight="1" x14ac:dyDescent="0.15" spans="1:9">
      <c r="A1799" s="52" t="s">
        <v>8259</v>
      </c>
      <c r="B1799" s="52" t="s">
        <v>529</v>
      </c>
      <c r="C1799" s="52" t="s">
        <v>8260</v>
      </c>
      <c r="D1799" s="53" t="s">
        <v>1737</v>
      </c>
      <c r="E1799" s="52" t="s">
        <v>8261</v>
      </c>
      <c r="F1799" s="52" t="s">
        <v>2954</v>
      </c>
      <c r="G1799" s="52" t="s">
        <v>2955</v>
      </c>
      <c r="H1799" s="52">
        <v>65.72</v>
      </c>
      <c r="I1799" s="52">
        <v>36</v>
      </c>
    </row>
    <row r="1800" ht="21.0" customHeight="1" x14ac:dyDescent="0.15" spans="1:9">
      <c r="A1800" s="52" t="s">
        <v>8262</v>
      </c>
      <c r="B1800" s="52" t="s">
        <v>771</v>
      </c>
      <c r="C1800" s="52" t="s">
        <v>2979</v>
      </c>
      <c r="D1800" s="53" t="s">
        <v>1737</v>
      </c>
      <c r="E1800" s="52" t="s">
        <v>770</v>
      </c>
      <c r="F1800" s="52" t="s">
        <v>2954</v>
      </c>
      <c r="G1800" s="52" t="s">
        <v>2955</v>
      </c>
      <c r="H1800" s="52">
        <v>65.53</v>
      </c>
      <c r="I1800" s="52">
        <v>37</v>
      </c>
    </row>
    <row r="1801" ht="21.0" customHeight="1" x14ac:dyDescent="0.15" spans="1:9">
      <c r="A1801" s="52" t="s">
        <v>8263</v>
      </c>
      <c r="B1801" s="52" t="s">
        <v>8264</v>
      </c>
      <c r="C1801" s="52" t="s">
        <v>8265</v>
      </c>
      <c r="D1801" s="53" t="s">
        <v>1737</v>
      </c>
      <c r="E1801" s="52" t="s">
        <v>8266</v>
      </c>
      <c r="F1801" s="52" t="s">
        <v>2954</v>
      </c>
      <c r="G1801" s="52" t="s">
        <v>2955</v>
      </c>
      <c r="H1801" s="52">
        <v>65.34</v>
      </c>
      <c r="I1801" s="52">
        <v>38</v>
      </c>
    </row>
    <row r="1802" ht="21.0" customHeight="1" x14ac:dyDescent="0.15" spans="1:9">
      <c r="A1802" s="52" t="s">
        <v>8267</v>
      </c>
      <c r="B1802" s="52" t="s">
        <v>8268</v>
      </c>
      <c r="C1802" s="52" t="s">
        <v>8269</v>
      </c>
      <c r="D1802" s="53" t="s">
        <v>1737</v>
      </c>
      <c r="E1802" s="52" t="s">
        <v>8270</v>
      </c>
      <c r="F1802" s="52" t="s">
        <v>2954</v>
      </c>
      <c r="G1802" s="52" t="s">
        <v>2955</v>
      </c>
      <c r="H1802" s="52">
        <v>65.31</v>
      </c>
      <c r="I1802" s="52">
        <v>39</v>
      </c>
    </row>
    <row r="1803" ht="21.0" customHeight="1" x14ac:dyDescent="0.15" spans="1:9">
      <c r="A1803" s="52" t="s">
        <v>8271</v>
      </c>
      <c r="B1803" s="52" t="s">
        <v>1115</v>
      </c>
      <c r="C1803" s="52" t="s">
        <v>2980</v>
      </c>
      <c r="D1803" s="53" t="s">
        <v>1737</v>
      </c>
      <c r="E1803" s="52" t="s">
        <v>1114</v>
      </c>
      <c r="F1803" s="52" t="s">
        <v>2954</v>
      </c>
      <c r="G1803" s="52" t="s">
        <v>2955</v>
      </c>
      <c r="H1803" s="52">
        <v>65.31</v>
      </c>
      <c r="I1803" s="52">
        <v>39</v>
      </c>
    </row>
    <row r="1804" ht="21.0" customHeight="1" x14ac:dyDescent="0.15" spans="1:9">
      <c r="A1804" s="52" t="s">
        <v>8272</v>
      </c>
      <c r="B1804" s="52" t="s">
        <v>5392</v>
      </c>
      <c r="C1804" s="52" t="s">
        <v>8273</v>
      </c>
      <c r="D1804" s="53" t="s">
        <v>1737</v>
      </c>
      <c r="E1804" s="52" t="s">
        <v>8274</v>
      </c>
      <c r="F1804" s="52" t="s">
        <v>2954</v>
      </c>
      <c r="G1804" s="52" t="s">
        <v>2955</v>
      </c>
      <c r="H1804" s="52">
        <v>65.28</v>
      </c>
      <c r="I1804" s="52">
        <v>41</v>
      </c>
    </row>
    <row r="1805" ht="21.0" customHeight="1" x14ac:dyDescent="0.15" spans="1:9">
      <c r="A1805" s="52" t="s">
        <v>8275</v>
      </c>
      <c r="B1805" s="52" t="s">
        <v>839</v>
      </c>
      <c r="C1805" s="52" t="s">
        <v>2981</v>
      </c>
      <c r="D1805" s="53" t="s">
        <v>1737</v>
      </c>
      <c r="E1805" s="52" t="s">
        <v>838</v>
      </c>
      <c r="F1805" s="52" t="s">
        <v>2954</v>
      </c>
      <c r="G1805" s="52" t="s">
        <v>2955</v>
      </c>
      <c r="H1805" s="52">
        <v>65.26</v>
      </c>
      <c r="I1805" s="52">
        <v>42</v>
      </c>
    </row>
    <row r="1806" ht="21.0" customHeight="1" x14ac:dyDescent="0.15" spans="1:9">
      <c r="A1806" s="52" t="s">
        <v>8276</v>
      </c>
      <c r="B1806" s="52" t="s">
        <v>674</v>
      </c>
      <c r="C1806" s="52" t="s">
        <v>2982</v>
      </c>
      <c r="D1806" s="53" t="s">
        <v>1737</v>
      </c>
      <c r="E1806" s="52" t="s">
        <v>673</v>
      </c>
      <c r="F1806" s="52" t="s">
        <v>2954</v>
      </c>
      <c r="G1806" s="52" t="s">
        <v>2955</v>
      </c>
      <c r="H1806" s="52">
        <v>65.08</v>
      </c>
      <c r="I1806" s="52">
        <v>43</v>
      </c>
    </row>
    <row r="1807" ht="21.0" customHeight="1" x14ac:dyDescent="0.15" spans="1:9">
      <c r="A1807" s="52" t="s">
        <v>8277</v>
      </c>
      <c r="B1807" s="52" t="s">
        <v>8278</v>
      </c>
      <c r="C1807" s="52" t="s">
        <v>8279</v>
      </c>
      <c r="D1807" s="53" t="s">
        <v>1737</v>
      </c>
      <c r="E1807" s="52" t="s">
        <v>8280</v>
      </c>
      <c r="F1807" s="52" t="s">
        <v>2954</v>
      </c>
      <c r="G1807" s="52" t="s">
        <v>2955</v>
      </c>
      <c r="H1807" s="52">
        <v>65.06</v>
      </c>
      <c r="I1807" s="52">
        <v>44</v>
      </c>
    </row>
    <row r="1808" ht="21.0" customHeight="1" x14ac:dyDescent="0.15" spans="1:9">
      <c r="A1808" s="52" t="s">
        <v>8281</v>
      </c>
      <c r="B1808" s="52" t="s">
        <v>8282</v>
      </c>
      <c r="C1808" s="52" t="s">
        <v>8283</v>
      </c>
      <c r="D1808" s="53" t="s">
        <v>1737</v>
      </c>
      <c r="E1808" s="52" t="s">
        <v>8284</v>
      </c>
      <c r="F1808" s="52" t="s">
        <v>2954</v>
      </c>
      <c r="G1808" s="52" t="s">
        <v>2955</v>
      </c>
      <c r="H1808" s="52">
        <v>65.04</v>
      </c>
      <c r="I1808" s="52">
        <v>45</v>
      </c>
    </row>
    <row r="1809" ht="21.0" customHeight="1" x14ac:dyDescent="0.15" spans="1:9">
      <c r="A1809" s="52" t="s">
        <v>8285</v>
      </c>
      <c r="B1809" s="52" t="s">
        <v>8286</v>
      </c>
      <c r="C1809" s="52" t="s">
        <v>8287</v>
      </c>
      <c r="D1809" s="53" t="s">
        <v>1737</v>
      </c>
      <c r="E1809" s="52" t="s">
        <v>8288</v>
      </c>
      <c r="F1809" s="52" t="s">
        <v>2954</v>
      </c>
      <c r="G1809" s="52" t="s">
        <v>2955</v>
      </c>
      <c r="H1809" s="52">
        <v>64.58</v>
      </c>
      <c r="I1809" s="52">
        <v>46</v>
      </c>
    </row>
    <row r="1810" ht="21.0" customHeight="1" x14ac:dyDescent="0.15" spans="1:9">
      <c r="A1810" s="52" t="s">
        <v>8289</v>
      </c>
      <c r="B1810" s="52" t="s">
        <v>8290</v>
      </c>
      <c r="C1810" s="52" t="s">
        <v>8291</v>
      </c>
      <c r="D1810" s="53" t="s">
        <v>1737</v>
      </c>
      <c r="E1810" s="52" t="s">
        <v>8292</v>
      </c>
      <c r="F1810" s="52" t="s">
        <v>2954</v>
      </c>
      <c r="G1810" s="52" t="s">
        <v>2955</v>
      </c>
      <c r="H1810" s="52">
        <v>64.47</v>
      </c>
      <c r="I1810" s="52">
        <v>47</v>
      </c>
    </row>
    <row r="1811" ht="21.0" customHeight="1" x14ac:dyDescent="0.15" spans="1:9">
      <c r="A1811" s="52" t="s">
        <v>8293</v>
      </c>
      <c r="B1811" s="52" t="s">
        <v>8294</v>
      </c>
      <c r="C1811" s="52" t="s">
        <v>8295</v>
      </c>
      <c r="D1811" s="53" t="s">
        <v>1737</v>
      </c>
      <c r="E1811" s="52" t="s">
        <v>8296</v>
      </c>
      <c r="F1811" s="52" t="s">
        <v>2954</v>
      </c>
      <c r="G1811" s="52" t="s">
        <v>2955</v>
      </c>
      <c r="H1811" s="52">
        <v>64.31</v>
      </c>
      <c r="I1811" s="52">
        <v>48</v>
      </c>
    </row>
    <row r="1812" ht="21.0" customHeight="1" x14ac:dyDescent="0.15" spans="1:9">
      <c r="A1812" s="52" t="s">
        <v>8297</v>
      </c>
      <c r="B1812" s="52" t="s">
        <v>8298</v>
      </c>
      <c r="C1812" s="52" t="s">
        <v>8299</v>
      </c>
      <c r="D1812" s="53" t="s">
        <v>1737</v>
      </c>
      <c r="E1812" s="52" t="s">
        <v>8300</v>
      </c>
      <c r="F1812" s="52" t="s">
        <v>2954</v>
      </c>
      <c r="G1812" s="52" t="s">
        <v>2955</v>
      </c>
      <c r="H1812" s="52">
        <v>64.3</v>
      </c>
      <c r="I1812" s="52">
        <v>49</v>
      </c>
    </row>
    <row r="1813" ht="21.0" customHeight="1" x14ac:dyDescent="0.15" spans="1:9">
      <c r="A1813" s="52" t="s">
        <v>8301</v>
      </c>
      <c r="B1813" s="52" t="s">
        <v>8302</v>
      </c>
      <c r="C1813" s="52" t="s">
        <v>8303</v>
      </c>
      <c r="D1813" s="53" t="s">
        <v>1737</v>
      </c>
      <c r="E1813" s="52" t="s">
        <v>8304</v>
      </c>
      <c r="F1813" s="52" t="s">
        <v>2954</v>
      </c>
      <c r="G1813" s="52" t="s">
        <v>2955</v>
      </c>
      <c r="H1813" s="52">
        <v>64.27</v>
      </c>
      <c r="I1813" s="52">
        <v>50</v>
      </c>
    </row>
    <row r="1814" ht="21.0" customHeight="1" x14ac:dyDescent="0.15" spans="1:9">
      <c r="A1814" s="52" t="s">
        <v>8305</v>
      </c>
      <c r="B1814" s="52" t="s">
        <v>8306</v>
      </c>
      <c r="C1814" s="52" t="s">
        <v>8307</v>
      </c>
      <c r="D1814" s="53" t="s">
        <v>1737</v>
      </c>
      <c r="E1814" s="52" t="s">
        <v>8308</v>
      </c>
      <c r="F1814" s="52" t="s">
        <v>2954</v>
      </c>
      <c r="G1814" s="52" t="s">
        <v>2955</v>
      </c>
      <c r="H1814" s="52">
        <v>64.01</v>
      </c>
      <c r="I1814" s="52">
        <v>51</v>
      </c>
    </row>
    <row r="1815" ht="21.0" customHeight="1" x14ac:dyDescent="0.15" spans="1:9">
      <c r="A1815" s="52" t="s">
        <v>8309</v>
      </c>
      <c r="B1815" s="52" t="s">
        <v>234</v>
      </c>
      <c r="C1815" s="52" t="s">
        <v>8310</v>
      </c>
      <c r="D1815" s="53" t="s">
        <v>1737</v>
      </c>
      <c r="E1815" s="52" t="s">
        <v>8311</v>
      </c>
      <c r="F1815" s="52" t="s">
        <v>2954</v>
      </c>
      <c r="G1815" s="52" t="s">
        <v>2955</v>
      </c>
      <c r="H1815" s="52">
        <v>63.79</v>
      </c>
      <c r="I1815" s="52">
        <v>52</v>
      </c>
    </row>
    <row r="1816" ht="21.0" customHeight="1" x14ac:dyDescent="0.15" spans="1:9">
      <c r="A1816" s="52" t="s">
        <v>8312</v>
      </c>
      <c r="B1816" s="52" t="s">
        <v>8313</v>
      </c>
      <c r="C1816" s="52" t="s">
        <v>8314</v>
      </c>
      <c r="D1816" s="53" t="s">
        <v>1737</v>
      </c>
      <c r="E1816" s="52" t="s">
        <v>8315</v>
      </c>
      <c r="F1816" s="52" t="s">
        <v>2954</v>
      </c>
      <c r="G1816" s="52" t="s">
        <v>2955</v>
      </c>
      <c r="H1816" s="52">
        <v>63.76</v>
      </c>
      <c r="I1816" s="52">
        <v>53</v>
      </c>
    </row>
    <row r="1817" ht="21.0" customHeight="1" x14ac:dyDescent="0.15" spans="1:9">
      <c r="A1817" s="52" t="s">
        <v>8316</v>
      </c>
      <c r="B1817" s="52" t="s">
        <v>758</v>
      </c>
      <c r="C1817" s="52" t="s">
        <v>2983</v>
      </c>
      <c r="D1817" s="53" t="s">
        <v>1737</v>
      </c>
      <c r="E1817" s="52" t="s">
        <v>757</v>
      </c>
      <c r="F1817" s="52" t="s">
        <v>2954</v>
      </c>
      <c r="G1817" s="52" t="s">
        <v>2955</v>
      </c>
      <c r="H1817" s="52">
        <v>63.48</v>
      </c>
      <c r="I1817" s="52">
        <v>54</v>
      </c>
    </row>
    <row r="1818" ht="21.0" customHeight="1" x14ac:dyDescent="0.15" spans="1:9">
      <c r="A1818" s="52" t="s">
        <v>8317</v>
      </c>
      <c r="B1818" s="52" t="s">
        <v>8318</v>
      </c>
      <c r="C1818" s="52" t="s">
        <v>8319</v>
      </c>
      <c r="D1818" s="53" t="s">
        <v>1737</v>
      </c>
      <c r="E1818" s="52" t="s">
        <v>8320</v>
      </c>
      <c r="F1818" s="52" t="s">
        <v>2954</v>
      </c>
      <c r="G1818" s="52" t="s">
        <v>2955</v>
      </c>
      <c r="H1818" s="52">
        <v>63.31</v>
      </c>
      <c r="I1818" s="52">
        <v>55</v>
      </c>
    </row>
    <row r="1819" ht="21.0" customHeight="1" x14ac:dyDescent="0.15" spans="1:9">
      <c r="A1819" s="52" t="s">
        <v>8321</v>
      </c>
      <c r="B1819" s="52" t="s">
        <v>304</v>
      </c>
      <c r="C1819" s="52" t="s">
        <v>8322</v>
      </c>
      <c r="D1819" s="53" t="s">
        <v>1737</v>
      </c>
      <c r="E1819" s="52" t="s">
        <v>8323</v>
      </c>
      <c r="F1819" s="52" t="s">
        <v>2954</v>
      </c>
      <c r="G1819" s="52" t="s">
        <v>2955</v>
      </c>
      <c r="H1819" s="52">
        <v>63.29</v>
      </c>
      <c r="I1819" s="52">
        <v>56</v>
      </c>
    </row>
    <row r="1820" ht="21.0" customHeight="1" x14ac:dyDescent="0.15" spans="1:9">
      <c r="A1820" s="52" t="s">
        <v>8324</v>
      </c>
      <c r="B1820" s="52" t="s">
        <v>8325</v>
      </c>
      <c r="C1820" s="52" t="s">
        <v>8326</v>
      </c>
      <c r="D1820" s="53" t="s">
        <v>1737</v>
      </c>
      <c r="E1820" s="52" t="s">
        <v>8327</v>
      </c>
      <c r="F1820" s="52" t="s">
        <v>2954</v>
      </c>
      <c r="G1820" s="52" t="s">
        <v>2955</v>
      </c>
      <c r="H1820" s="52">
        <v>63.21</v>
      </c>
      <c r="I1820" s="52">
        <v>57</v>
      </c>
    </row>
    <row r="1821" ht="21.0" customHeight="1" x14ac:dyDescent="0.15" spans="1:9">
      <c r="A1821" s="52" t="s">
        <v>8328</v>
      </c>
      <c r="B1821" s="52" t="s">
        <v>1060</v>
      </c>
      <c r="C1821" s="52" t="s">
        <v>2984</v>
      </c>
      <c r="D1821" s="53" t="s">
        <v>1737</v>
      </c>
      <c r="E1821" s="52" t="s">
        <v>1059</v>
      </c>
      <c r="F1821" s="52" t="s">
        <v>2954</v>
      </c>
      <c r="G1821" s="52" t="s">
        <v>2955</v>
      </c>
      <c r="H1821" s="52">
        <v>62.81</v>
      </c>
      <c r="I1821" s="52">
        <v>58</v>
      </c>
    </row>
    <row r="1822" ht="21.0" customHeight="1" x14ac:dyDescent="0.15" spans="1:9">
      <c r="A1822" s="52" t="s">
        <v>8329</v>
      </c>
      <c r="B1822" s="52" t="s">
        <v>8330</v>
      </c>
      <c r="C1822" s="52" t="s">
        <v>8331</v>
      </c>
      <c r="D1822" s="53" t="s">
        <v>1737</v>
      </c>
      <c r="E1822" s="52" t="s">
        <v>8332</v>
      </c>
      <c r="F1822" s="52" t="s">
        <v>2954</v>
      </c>
      <c r="G1822" s="52" t="s">
        <v>2955</v>
      </c>
      <c r="H1822" s="52">
        <v>62.77</v>
      </c>
      <c r="I1822" s="52">
        <v>59</v>
      </c>
    </row>
    <row r="1823" ht="21.0" customHeight="1" x14ac:dyDescent="0.15" spans="1:9">
      <c r="A1823" s="52" t="s">
        <v>8333</v>
      </c>
      <c r="B1823" s="52" t="s">
        <v>8334</v>
      </c>
      <c r="C1823" s="52" t="s">
        <v>8335</v>
      </c>
      <c r="D1823" s="53" t="s">
        <v>1737</v>
      </c>
      <c r="E1823" s="52" t="s">
        <v>8336</v>
      </c>
      <c r="F1823" s="52" t="s">
        <v>2954</v>
      </c>
      <c r="G1823" s="52" t="s">
        <v>2955</v>
      </c>
      <c r="H1823" s="52">
        <v>62.73</v>
      </c>
      <c r="I1823" s="52">
        <v>60</v>
      </c>
    </row>
    <row r="1824" ht="21.0" customHeight="1" x14ac:dyDescent="0.15" spans="1:9">
      <c r="A1824" s="52" t="s">
        <v>8337</v>
      </c>
      <c r="B1824" s="52" t="s">
        <v>8338</v>
      </c>
      <c r="C1824" s="52" t="s">
        <v>8339</v>
      </c>
      <c r="D1824" s="53" t="s">
        <v>1737</v>
      </c>
      <c r="E1824" s="52" t="s">
        <v>8340</v>
      </c>
      <c r="F1824" s="52" t="s">
        <v>2954</v>
      </c>
      <c r="G1824" s="52" t="s">
        <v>2955</v>
      </c>
      <c r="H1824" s="52">
        <v>62.3</v>
      </c>
      <c r="I1824" s="52">
        <v>61</v>
      </c>
    </row>
    <row r="1825" ht="21.0" customHeight="1" x14ac:dyDescent="0.15" spans="1:9">
      <c r="A1825" s="52" t="s">
        <v>8341</v>
      </c>
      <c r="B1825" s="52" t="s">
        <v>1416</v>
      </c>
      <c r="C1825" s="52" t="s">
        <v>8342</v>
      </c>
      <c r="D1825" s="53" t="s">
        <v>1737</v>
      </c>
      <c r="E1825" s="52" t="s">
        <v>8343</v>
      </c>
      <c r="F1825" s="52" t="s">
        <v>2954</v>
      </c>
      <c r="G1825" s="52" t="s">
        <v>2955</v>
      </c>
      <c r="H1825" s="52">
        <v>62.29</v>
      </c>
      <c r="I1825" s="52">
        <v>62</v>
      </c>
    </row>
    <row r="1826" ht="21.0" customHeight="1" x14ac:dyDescent="0.15" spans="1:9">
      <c r="A1826" s="52" t="s">
        <v>8344</v>
      </c>
      <c r="B1826" s="52" t="s">
        <v>8345</v>
      </c>
      <c r="C1826" s="52" t="s">
        <v>8346</v>
      </c>
      <c r="D1826" s="53" t="s">
        <v>1737</v>
      </c>
      <c r="E1826" s="52" t="s">
        <v>8347</v>
      </c>
      <c r="F1826" s="52" t="s">
        <v>2954</v>
      </c>
      <c r="G1826" s="52" t="s">
        <v>2955</v>
      </c>
      <c r="H1826" s="52">
        <v>62.28</v>
      </c>
      <c r="I1826" s="52">
        <v>63</v>
      </c>
    </row>
    <row r="1827" ht="21.0" customHeight="1" x14ac:dyDescent="0.15" spans="1:9">
      <c r="A1827" s="52" t="s">
        <v>8348</v>
      </c>
      <c r="B1827" s="52" t="s">
        <v>881</v>
      </c>
      <c r="C1827" s="52" t="s">
        <v>2985</v>
      </c>
      <c r="D1827" s="53" t="s">
        <v>1737</v>
      </c>
      <c r="E1827" s="52" t="s">
        <v>880</v>
      </c>
      <c r="F1827" s="52" t="s">
        <v>2954</v>
      </c>
      <c r="G1827" s="52" t="s">
        <v>2955</v>
      </c>
      <c r="H1827" s="52">
        <v>62.28</v>
      </c>
      <c r="I1827" s="52">
        <v>63</v>
      </c>
    </row>
    <row r="1828" ht="21.0" customHeight="1" x14ac:dyDescent="0.15" spans="1:9">
      <c r="A1828" s="52" t="s">
        <v>8349</v>
      </c>
      <c r="B1828" s="52" t="s">
        <v>8345</v>
      </c>
      <c r="C1828" s="52" t="s">
        <v>8350</v>
      </c>
      <c r="D1828" s="53" t="s">
        <v>1737</v>
      </c>
      <c r="E1828" s="52" t="s">
        <v>8351</v>
      </c>
      <c r="F1828" s="52" t="s">
        <v>2954</v>
      </c>
      <c r="G1828" s="52" t="s">
        <v>2955</v>
      </c>
      <c r="H1828" s="52">
        <v>62.03</v>
      </c>
      <c r="I1828" s="52">
        <v>65</v>
      </c>
    </row>
    <row r="1829" ht="21.0" customHeight="1" x14ac:dyDescent="0.15" spans="1:9">
      <c r="A1829" s="52" t="s">
        <v>8352</v>
      </c>
      <c r="B1829" s="52" t="s">
        <v>8353</v>
      </c>
      <c r="C1829" s="52" t="s">
        <v>8354</v>
      </c>
      <c r="D1829" s="53" t="s">
        <v>1737</v>
      </c>
      <c r="E1829" s="52" t="s">
        <v>8355</v>
      </c>
      <c r="F1829" s="52" t="s">
        <v>2954</v>
      </c>
      <c r="G1829" s="52" t="s">
        <v>2955</v>
      </c>
      <c r="H1829" s="52">
        <v>61.58</v>
      </c>
      <c r="I1829" s="52">
        <v>66</v>
      </c>
    </row>
    <row r="1830" ht="21.0" customHeight="1" x14ac:dyDescent="0.15" spans="1:9">
      <c r="A1830" s="52" t="s">
        <v>8356</v>
      </c>
      <c r="B1830" s="52" t="s">
        <v>8357</v>
      </c>
      <c r="C1830" s="52" t="s">
        <v>8358</v>
      </c>
      <c r="D1830" s="53" t="s">
        <v>1737</v>
      </c>
      <c r="E1830" s="52" t="s">
        <v>8359</v>
      </c>
      <c r="F1830" s="52" t="s">
        <v>2954</v>
      </c>
      <c r="G1830" s="52" t="s">
        <v>2955</v>
      </c>
      <c r="H1830" s="52">
        <v>61.49</v>
      </c>
      <c r="I1830" s="52">
        <v>67</v>
      </c>
    </row>
    <row r="1831" ht="21.0" customHeight="1" x14ac:dyDescent="0.15" spans="1:9">
      <c r="A1831" s="52" t="s">
        <v>8360</v>
      </c>
      <c r="B1831" s="52" t="s">
        <v>8361</v>
      </c>
      <c r="C1831" s="52" t="s">
        <v>8362</v>
      </c>
      <c r="D1831" s="53" t="s">
        <v>1737</v>
      </c>
      <c r="E1831" s="52" t="s">
        <v>8363</v>
      </c>
      <c r="F1831" s="52" t="s">
        <v>2954</v>
      </c>
      <c r="G1831" s="52" t="s">
        <v>2955</v>
      </c>
      <c r="H1831" s="52">
        <v>61.29</v>
      </c>
      <c r="I1831" s="52">
        <v>68</v>
      </c>
    </row>
    <row r="1832" ht="21.0" customHeight="1" x14ac:dyDescent="0.15" spans="1:9">
      <c r="A1832" s="52" t="s">
        <v>8364</v>
      </c>
      <c r="B1832" s="52" t="s">
        <v>1910</v>
      </c>
      <c r="C1832" s="52" t="s">
        <v>8365</v>
      </c>
      <c r="D1832" s="53" t="s">
        <v>1737</v>
      </c>
      <c r="E1832" s="52" t="s">
        <v>8366</v>
      </c>
      <c r="F1832" s="52" t="s">
        <v>2954</v>
      </c>
      <c r="G1832" s="52" t="s">
        <v>2955</v>
      </c>
      <c r="H1832" s="52">
        <v>61.23</v>
      </c>
      <c r="I1832" s="52">
        <v>69</v>
      </c>
    </row>
    <row r="1833" ht="21.0" customHeight="1" x14ac:dyDescent="0.15" spans="1:9">
      <c r="A1833" s="52" t="s">
        <v>8367</v>
      </c>
      <c r="B1833" s="52" t="s">
        <v>950</v>
      </c>
      <c r="C1833" s="52" t="s">
        <v>2986</v>
      </c>
      <c r="D1833" s="53" t="s">
        <v>1737</v>
      </c>
      <c r="E1833" s="52" t="s">
        <v>949</v>
      </c>
      <c r="F1833" s="52" t="s">
        <v>2954</v>
      </c>
      <c r="G1833" s="52" t="s">
        <v>2955</v>
      </c>
      <c r="H1833" s="52">
        <v>59.8</v>
      </c>
      <c r="I1833" s="52">
        <v>70</v>
      </c>
    </row>
    <row r="1834" ht="21.0" customHeight="1" x14ac:dyDescent="0.15" spans="1:9">
      <c r="A1834" s="52" t="s">
        <v>8368</v>
      </c>
      <c r="B1834" s="52" t="s">
        <v>8369</v>
      </c>
      <c r="C1834" s="52" t="s">
        <v>8370</v>
      </c>
      <c r="D1834" s="53" t="s">
        <v>1737</v>
      </c>
      <c r="E1834" s="52" t="s">
        <v>8371</v>
      </c>
      <c r="F1834" s="52" t="s">
        <v>2954</v>
      </c>
      <c r="G1834" s="52" t="s">
        <v>2955</v>
      </c>
      <c r="H1834" s="52">
        <v>59.77</v>
      </c>
      <c r="I1834" s="52">
        <v>71</v>
      </c>
    </row>
    <row r="1835" ht="21.0" customHeight="1" x14ac:dyDescent="0.15" spans="1:9">
      <c r="A1835" s="52" t="s">
        <v>8372</v>
      </c>
      <c r="B1835" s="52" t="s">
        <v>8373</v>
      </c>
      <c r="C1835" s="52" t="s">
        <v>8374</v>
      </c>
      <c r="D1835" s="53" t="s">
        <v>1737</v>
      </c>
      <c r="E1835" s="52" t="s">
        <v>8375</v>
      </c>
      <c r="F1835" s="52" t="s">
        <v>2954</v>
      </c>
      <c r="G1835" s="52" t="s">
        <v>2955</v>
      </c>
      <c r="H1835" s="52">
        <v>59.25</v>
      </c>
      <c r="I1835" s="52">
        <v>72</v>
      </c>
    </row>
    <row r="1836" ht="21.0" customHeight="1" x14ac:dyDescent="0.15" spans="1:9">
      <c r="A1836" s="52" t="s">
        <v>8376</v>
      </c>
      <c r="B1836" s="52" t="s">
        <v>8377</v>
      </c>
      <c r="C1836" s="52" t="s">
        <v>8378</v>
      </c>
      <c r="D1836" s="53" t="s">
        <v>1737</v>
      </c>
      <c r="E1836" s="52" t="s">
        <v>8379</v>
      </c>
      <c r="F1836" s="52" t="s">
        <v>2954</v>
      </c>
      <c r="G1836" s="52" t="s">
        <v>2955</v>
      </c>
      <c r="H1836" s="52">
        <v>59.02</v>
      </c>
      <c r="I1836" s="52">
        <v>73</v>
      </c>
    </row>
    <row r="1837" ht="21.0" customHeight="1" x14ac:dyDescent="0.15" spans="1:9">
      <c r="A1837" s="52" t="s">
        <v>8380</v>
      </c>
      <c r="B1837" s="52" t="s">
        <v>164</v>
      </c>
      <c r="C1837" s="52" t="s">
        <v>8381</v>
      </c>
      <c r="D1837" s="53" t="s">
        <v>1737</v>
      </c>
      <c r="E1837" s="52" t="s">
        <v>8382</v>
      </c>
      <c r="F1837" s="52" t="s">
        <v>2954</v>
      </c>
      <c r="G1837" s="52" t="s">
        <v>2955</v>
      </c>
      <c r="H1837" s="52">
        <v>58.86</v>
      </c>
      <c r="I1837" s="52">
        <v>74</v>
      </c>
    </row>
    <row r="1838" ht="21.0" customHeight="1" x14ac:dyDescent="0.15" spans="1:9">
      <c r="A1838" s="52" t="s">
        <v>8383</v>
      </c>
      <c r="B1838" s="52" t="s">
        <v>1019</v>
      </c>
      <c r="C1838" s="52" t="s">
        <v>2987</v>
      </c>
      <c r="D1838" s="53" t="s">
        <v>1737</v>
      </c>
      <c r="E1838" s="52" t="s">
        <v>1018</v>
      </c>
      <c r="F1838" s="52" t="s">
        <v>2954</v>
      </c>
      <c r="G1838" s="52" t="s">
        <v>2955</v>
      </c>
      <c r="H1838" s="52">
        <v>58.79</v>
      </c>
      <c r="I1838" s="52">
        <v>75</v>
      </c>
    </row>
    <row r="1839" ht="21.0" customHeight="1" x14ac:dyDescent="0.15" spans="1:9">
      <c r="A1839" s="52" t="s">
        <v>8384</v>
      </c>
      <c r="B1839" s="52" t="s">
        <v>1350</v>
      </c>
      <c r="C1839" s="52" t="s">
        <v>8385</v>
      </c>
      <c r="D1839" s="53" t="s">
        <v>1737</v>
      </c>
      <c r="E1839" s="52" t="s">
        <v>8386</v>
      </c>
      <c r="F1839" s="52" t="s">
        <v>2954</v>
      </c>
      <c r="G1839" s="52" t="s">
        <v>2955</v>
      </c>
      <c r="H1839" s="52">
        <v>58.49</v>
      </c>
      <c r="I1839" s="52">
        <v>76</v>
      </c>
    </row>
    <row r="1840" ht="21.0" customHeight="1" x14ac:dyDescent="0.15" spans="1:9">
      <c r="A1840" s="52" t="s">
        <v>8387</v>
      </c>
      <c r="B1840" s="52" t="s">
        <v>688</v>
      </c>
      <c r="C1840" s="52" t="s">
        <v>2988</v>
      </c>
      <c r="D1840" s="53" t="s">
        <v>1737</v>
      </c>
      <c r="E1840" s="52" t="s">
        <v>687</v>
      </c>
      <c r="F1840" s="52" t="s">
        <v>2954</v>
      </c>
      <c r="G1840" s="52" t="s">
        <v>2955</v>
      </c>
      <c r="H1840" s="52">
        <v>58.36</v>
      </c>
      <c r="I1840" s="52">
        <v>77</v>
      </c>
    </row>
    <row r="1841" ht="21.0" customHeight="1" x14ac:dyDescent="0.15" spans="1:9">
      <c r="A1841" s="52" t="s">
        <v>8388</v>
      </c>
      <c r="B1841" s="52" t="s">
        <v>8389</v>
      </c>
      <c r="C1841" s="52" t="s">
        <v>8390</v>
      </c>
      <c r="D1841" s="53" t="s">
        <v>1737</v>
      </c>
      <c r="E1841" s="52" t="s">
        <v>8391</v>
      </c>
      <c r="F1841" s="52" t="s">
        <v>2954</v>
      </c>
      <c r="G1841" s="52" t="s">
        <v>2955</v>
      </c>
      <c r="H1841" s="52">
        <v>58.23</v>
      </c>
      <c r="I1841" s="52">
        <v>78</v>
      </c>
    </row>
    <row r="1842" ht="21.0" customHeight="1" x14ac:dyDescent="0.15" spans="1:9">
      <c r="A1842" s="52" t="s">
        <v>8392</v>
      </c>
      <c r="B1842" s="52" t="s">
        <v>813</v>
      </c>
      <c r="C1842" s="52" t="s">
        <v>2989</v>
      </c>
      <c r="D1842" s="53" t="s">
        <v>1737</v>
      </c>
      <c r="E1842" s="52" t="s">
        <v>812</v>
      </c>
      <c r="F1842" s="52" t="s">
        <v>2954</v>
      </c>
      <c r="G1842" s="52" t="s">
        <v>2955</v>
      </c>
      <c r="H1842" s="52">
        <v>58.02</v>
      </c>
      <c r="I1842" s="52">
        <v>79</v>
      </c>
    </row>
    <row r="1843" ht="21.0" customHeight="1" x14ac:dyDescent="0.15" spans="1:9">
      <c r="A1843" s="52" t="s">
        <v>8393</v>
      </c>
      <c r="B1843" s="52" t="s">
        <v>8394</v>
      </c>
      <c r="C1843" s="52" t="s">
        <v>8395</v>
      </c>
      <c r="D1843" s="53" t="s">
        <v>1737</v>
      </c>
      <c r="E1843" s="52" t="s">
        <v>8396</v>
      </c>
      <c r="F1843" s="52" t="s">
        <v>2954</v>
      </c>
      <c r="G1843" s="52" t="s">
        <v>2955</v>
      </c>
      <c r="H1843" s="52">
        <v>57.81</v>
      </c>
      <c r="I1843" s="52">
        <v>80</v>
      </c>
    </row>
    <row r="1844" ht="21.0" customHeight="1" x14ac:dyDescent="0.15" spans="1:9">
      <c r="A1844" s="52" t="s">
        <v>8397</v>
      </c>
      <c r="B1844" s="52" t="s">
        <v>936</v>
      </c>
      <c r="C1844" s="52" t="s">
        <v>2990</v>
      </c>
      <c r="D1844" s="53" t="s">
        <v>1737</v>
      </c>
      <c r="E1844" s="52" t="s">
        <v>935</v>
      </c>
      <c r="F1844" s="52" t="s">
        <v>2954</v>
      </c>
      <c r="G1844" s="52" t="s">
        <v>2955</v>
      </c>
      <c r="H1844" s="52">
        <v>57.7</v>
      </c>
      <c r="I1844" s="52">
        <v>81</v>
      </c>
    </row>
    <row r="1845" ht="21.0" customHeight="1" x14ac:dyDescent="0.15" spans="1:9">
      <c r="A1845" s="52" t="s">
        <v>8398</v>
      </c>
      <c r="B1845" s="52" t="s">
        <v>192</v>
      </c>
      <c r="C1845" s="52" t="s">
        <v>8399</v>
      </c>
      <c r="D1845" s="53" t="s">
        <v>1737</v>
      </c>
      <c r="E1845" s="52" t="s">
        <v>8400</v>
      </c>
      <c r="F1845" s="52" t="s">
        <v>2954</v>
      </c>
      <c r="G1845" s="52" t="s">
        <v>2955</v>
      </c>
      <c r="H1845" s="52">
        <v>57.3</v>
      </c>
      <c r="I1845" s="52">
        <v>82</v>
      </c>
    </row>
    <row r="1846" ht="21.0" customHeight="1" x14ac:dyDescent="0.15" spans="1:9">
      <c r="A1846" s="52" t="s">
        <v>8401</v>
      </c>
      <c r="B1846" s="52" t="s">
        <v>1046</v>
      </c>
      <c r="C1846" s="52" t="s">
        <v>2991</v>
      </c>
      <c r="D1846" s="53" t="s">
        <v>1737</v>
      </c>
      <c r="E1846" s="52" t="s">
        <v>1045</v>
      </c>
      <c r="F1846" s="52" t="s">
        <v>2954</v>
      </c>
      <c r="G1846" s="52" t="s">
        <v>2955</v>
      </c>
      <c r="H1846" s="52">
        <v>56.98</v>
      </c>
      <c r="I1846" s="52">
        <v>83</v>
      </c>
    </row>
    <row r="1847" ht="21.0" customHeight="1" x14ac:dyDescent="0.15" spans="1:9">
      <c r="A1847" s="52" t="s">
        <v>8402</v>
      </c>
      <c r="B1847" s="52" t="s">
        <v>8403</v>
      </c>
      <c r="C1847" s="52" t="s">
        <v>8404</v>
      </c>
      <c r="D1847" s="53" t="s">
        <v>1737</v>
      </c>
      <c r="E1847" s="52" t="s">
        <v>8405</v>
      </c>
      <c r="F1847" s="52" t="s">
        <v>2954</v>
      </c>
      <c r="G1847" s="52" t="s">
        <v>2955</v>
      </c>
      <c r="H1847" s="52">
        <v>56.34</v>
      </c>
      <c r="I1847" s="52">
        <v>84</v>
      </c>
    </row>
    <row r="1848" ht="21.0" customHeight="1" x14ac:dyDescent="0.15" spans="1:9">
      <c r="A1848" s="52" t="s">
        <v>8406</v>
      </c>
      <c r="B1848" s="52" t="s">
        <v>8407</v>
      </c>
      <c r="C1848" s="52" t="s">
        <v>8408</v>
      </c>
      <c r="D1848" s="53" t="s">
        <v>1737</v>
      </c>
      <c r="E1848" s="52" t="s">
        <v>8409</v>
      </c>
      <c r="F1848" s="52" t="s">
        <v>2954</v>
      </c>
      <c r="G1848" s="52" t="s">
        <v>2955</v>
      </c>
      <c r="H1848" s="52">
        <v>56.25</v>
      </c>
      <c r="I1848" s="52">
        <v>85</v>
      </c>
    </row>
    <row r="1849" ht="21.0" customHeight="1" x14ac:dyDescent="0.15" spans="1:9">
      <c r="A1849" s="52" t="s">
        <v>8410</v>
      </c>
      <c r="B1849" s="52" t="s">
        <v>825</v>
      </c>
      <c r="C1849" s="52" t="s">
        <v>2992</v>
      </c>
      <c r="D1849" s="53" t="s">
        <v>1737</v>
      </c>
      <c r="E1849" s="52" t="s">
        <v>824</v>
      </c>
      <c r="F1849" s="52" t="s">
        <v>2954</v>
      </c>
      <c r="G1849" s="52" t="s">
        <v>2955</v>
      </c>
      <c r="H1849" s="52">
        <v>55.8</v>
      </c>
      <c r="I1849" s="52">
        <v>86</v>
      </c>
    </row>
    <row r="1850" ht="21.0" customHeight="1" x14ac:dyDescent="0.15" spans="1:9">
      <c r="A1850" s="52" t="s">
        <v>8411</v>
      </c>
      <c r="B1850" s="52" t="s">
        <v>8412</v>
      </c>
      <c r="C1850" s="52" t="s">
        <v>8413</v>
      </c>
      <c r="D1850" s="53" t="s">
        <v>1737</v>
      </c>
      <c r="E1850" s="52" t="s">
        <v>8414</v>
      </c>
      <c r="F1850" s="52" t="s">
        <v>2954</v>
      </c>
      <c r="G1850" s="52" t="s">
        <v>2955</v>
      </c>
      <c r="H1850" s="52">
        <v>55.55</v>
      </c>
      <c r="I1850" s="52">
        <v>87</v>
      </c>
    </row>
    <row r="1851" ht="21.0" customHeight="1" x14ac:dyDescent="0.15" spans="1:9">
      <c r="A1851" s="52" t="s">
        <v>8415</v>
      </c>
      <c r="B1851" s="52" t="s">
        <v>799</v>
      </c>
      <c r="C1851" s="52" t="s">
        <v>8416</v>
      </c>
      <c r="D1851" s="53" t="s">
        <v>1737</v>
      </c>
      <c r="E1851" s="52" t="s">
        <v>8417</v>
      </c>
      <c r="F1851" s="52" t="s">
        <v>2954</v>
      </c>
      <c r="G1851" s="52" t="s">
        <v>2955</v>
      </c>
      <c r="H1851" s="52">
        <v>55.04</v>
      </c>
      <c r="I1851" s="52">
        <v>88</v>
      </c>
    </row>
    <row r="1852" ht="21.0" customHeight="1" x14ac:dyDescent="0.15" spans="1:9">
      <c r="A1852" s="52" t="s">
        <v>8418</v>
      </c>
      <c r="B1852" s="52" t="s">
        <v>8419</v>
      </c>
      <c r="C1852" s="52" t="s">
        <v>8420</v>
      </c>
      <c r="D1852" s="53" t="s">
        <v>1737</v>
      </c>
      <c r="E1852" s="52" t="s">
        <v>8421</v>
      </c>
      <c r="F1852" s="52" t="s">
        <v>2954</v>
      </c>
      <c r="G1852" s="52" t="s">
        <v>2955</v>
      </c>
      <c r="H1852" s="52">
        <v>54.8</v>
      </c>
      <c r="I1852" s="52">
        <v>89</v>
      </c>
    </row>
    <row r="1853" ht="21.0" customHeight="1" x14ac:dyDescent="0.15" spans="1:9">
      <c r="A1853" s="52" t="s">
        <v>8422</v>
      </c>
      <c r="B1853" s="52" t="s">
        <v>8423</v>
      </c>
      <c r="C1853" s="52" t="s">
        <v>8424</v>
      </c>
      <c r="D1853" s="53" t="s">
        <v>1737</v>
      </c>
      <c r="E1853" s="52" t="s">
        <v>8425</v>
      </c>
      <c r="F1853" s="52" t="s">
        <v>2954</v>
      </c>
      <c r="G1853" s="52" t="s">
        <v>2955</v>
      </c>
      <c r="H1853" s="52">
        <v>54.79</v>
      </c>
      <c r="I1853" s="52">
        <v>90</v>
      </c>
    </row>
    <row r="1854" ht="21.0" customHeight="1" x14ac:dyDescent="0.15" spans="1:9">
      <c r="A1854" s="52" t="s">
        <v>8426</v>
      </c>
      <c r="B1854" s="52" t="s">
        <v>8427</v>
      </c>
      <c r="C1854" s="52" t="s">
        <v>8428</v>
      </c>
      <c r="D1854" s="53" t="s">
        <v>1737</v>
      </c>
      <c r="E1854" s="52" t="s">
        <v>8429</v>
      </c>
      <c r="F1854" s="52" t="s">
        <v>2954</v>
      </c>
      <c r="G1854" s="52" t="s">
        <v>2955</v>
      </c>
      <c r="H1854" s="52">
        <v>54.49</v>
      </c>
      <c r="I1854" s="52">
        <v>91</v>
      </c>
    </row>
    <row r="1855" ht="21.0" customHeight="1" x14ac:dyDescent="0.15" spans="1:9">
      <c r="A1855" s="52" t="s">
        <v>8430</v>
      </c>
      <c r="B1855" s="52" t="s">
        <v>8431</v>
      </c>
      <c r="C1855" s="52" t="s">
        <v>8432</v>
      </c>
      <c r="D1855" s="53" t="s">
        <v>1737</v>
      </c>
      <c r="E1855" s="52" t="s">
        <v>8433</v>
      </c>
      <c r="F1855" s="52" t="s">
        <v>2954</v>
      </c>
      <c r="G1855" s="52" t="s">
        <v>2955</v>
      </c>
      <c r="H1855" s="52">
        <v>54.1</v>
      </c>
      <c r="I1855" s="52">
        <v>92</v>
      </c>
    </row>
    <row r="1856" ht="21.0" customHeight="1" x14ac:dyDescent="0.15" spans="1:9">
      <c r="A1856" s="52" t="s">
        <v>8434</v>
      </c>
      <c r="B1856" s="52" t="s">
        <v>604</v>
      </c>
      <c r="C1856" s="52" t="s">
        <v>2993</v>
      </c>
      <c r="D1856" s="53" t="s">
        <v>1737</v>
      </c>
      <c r="E1856" s="52" t="s">
        <v>603</v>
      </c>
      <c r="F1856" s="52" t="s">
        <v>2954</v>
      </c>
      <c r="G1856" s="52" t="s">
        <v>2955</v>
      </c>
      <c r="H1856" s="52">
        <v>52.51</v>
      </c>
      <c r="I1856" s="52">
        <v>93</v>
      </c>
    </row>
    <row r="1857" ht="21.0" customHeight="1" x14ac:dyDescent="0.15" spans="1:9">
      <c r="A1857" s="52" t="s">
        <v>8435</v>
      </c>
      <c r="B1857" s="52" t="s">
        <v>8436</v>
      </c>
      <c r="C1857" s="52" t="s">
        <v>8437</v>
      </c>
      <c r="D1857" s="53" t="s">
        <v>1737</v>
      </c>
      <c r="E1857" s="52" t="s">
        <v>8438</v>
      </c>
      <c r="F1857" s="52" t="s">
        <v>2954</v>
      </c>
      <c r="G1857" s="52" t="s">
        <v>2955</v>
      </c>
      <c r="H1857" s="52">
        <v>52.01</v>
      </c>
      <c r="I1857" s="52">
        <v>94</v>
      </c>
    </row>
    <row r="1858" ht="21.0" customHeight="1" x14ac:dyDescent="0.15" spans="1:9">
      <c r="A1858" s="52" t="s">
        <v>8439</v>
      </c>
      <c r="B1858" s="52" t="s">
        <v>8440</v>
      </c>
      <c r="C1858" s="52" t="s">
        <v>8441</v>
      </c>
      <c r="D1858" s="53" t="s">
        <v>1737</v>
      </c>
      <c r="E1858" s="52" t="s">
        <v>8442</v>
      </c>
      <c r="F1858" s="52" t="s">
        <v>2954</v>
      </c>
      <c r="G1858" s="52" t="s">
        <v>2955</v>
      </c>
      <c r="H1858" s="52">
        <v>51.08</v>
      </c>
      <c r="I1858" s="52">
        <v>95</v>
      </c>
    </row>
    <row r="1859" ht="21.0" customHeight="1" x14ac:dyDescent="0.15" spans="1:9">
      <c r="A1859" s="52" t="s">
        <v>8443</v>
      </c>
      <c r="B1859" s="52" t="s">
        <v>1033</v>
      </c>
      <c r="C1859" s="52" t="s">
        <v>2994</v>
      </c>
      <c r="D1859" s="53" t="s">
        <v>1737</v>
      </c>
      <c r="E1859" s="52" t="s">
        <v>1032</v>
      </c>
      <c r="F1859" s="52" t="s">
        <v>2954</v>
      </c>
      <c r="G1859" s="52" t="s">
        <v>2955</v>
      </c>
      <c r="H1859" s="52">
        <v>50</v>
      </c>
      <c r="I1859" s="52">
        <v>96</v>
      </c>
    </row>
    <row r="1860" ht="21.0" customHeight="1" x14ac:dyDescent="0.15" spans="1:9">
      <c r="A1860" s="52" t="s">
        <v>8444</v>
      </c>
      <c r="B1860" s="52" t="s">
        <v>8445</v>
      </c>
      <c r="C1860" s="52" t="s">
        <v>8446</v>
      </c>
      <c r="D1860" s="53" t="s">
        <v>1737</v>
      </c>
      <c r="E1860" s="52" t="s">
        <v>8447</v>
      </c>
      <c r="F1860" s="52" t="s">
        <v>2954</v>
      </c>
      <c r="G1860" s="52" t="s">
        <v>2955</v>
      </c>
      <c r="H1860" s="52">
        <v>48.6</v>
      </c>
      <c r="I1860" s="52">
        <v>97</v>
      </c>
    </row>
    <row r="1861" ht="21.0" customHeight="1" x14ac:dyDescent="0.15" spans="1:9">
      <c r="A1861" s="52" t="s">
        <v>8448</v>
      </c>
      <c r="B1861" s="52" t="s">
        <v>8449</v>
      </c>
      <c r="C1861" s="52" t="s">
        <v>8450</v>
      </c>
      <c r="D1861" s="53" t="s">
        <v>1737</v>
      </c>
      <c r="E1861" s="52" t="s">
        <v>8451</v>
      </c>
      <c r="F1861" s="52" t="s">
        <v>2954</v>
      </c>
      <c r="G1861" s="52" t="s">
        <v>2955</v>
      </c>
      <c r="H1861" s="52">
        <v>48.04</v>
      </c>
      <c r="I1861" s="52">
        <v>98</v>
      </c>
    </row>
    <row r="1862" ht="21.0" customHeight="1" x14ac:dyDescent="0.15" spans="1:9">
      <c r="A1862" s="52" t="s">
        <v>8452</v>
      </c>
      <c r="B1862" s="52" t="s">
        <v>1129</v>
      </c>
      <c r="C1862" s="52" t="s">
        <v>2995</v>
      </c>
      <c r="D1862" s="53" t="s">
        <v>1737</v>
      </c>
      <c r="E1862" s="52" t="s">
        <v>1128</v>
      </c>
      <c r="F1862" s="52" t="s">
        <v>2954</v>
      </c>
      <c r="G1862" s="52" t="s">
        <v>2996</v>
      </c>
      <c r="H1862" s="52">
        <v>76.78</v>
      </c>
      <c r="I1862" s="52">
        <v>1</v>
      </c>
    </row>
    <row r="1863" ht="21.0" customHeight="1" x14ac:dyDescent="0.15" spans="1:9">
      <c r="A1863" s="52" t="s">
        <v>8453</v>
      </c>
      <c r="B1863" s="52" t="s">
        <v>8454</v>
      </c>
      <c r="C1863" s="52" t="s">
        <v>8455</v>
      </c>
      <c r="D1863" s="53" t="s">
        <v>1737</v>
      </c>
      <c r="E1863" s="52" t="s">
        <v>8456</v>
      </c>
      <c r="F1863" s="52" t="s">
        <v>2954</v>
      </c>
      <c r="G1863" s="52" t="s">
        <v>2996</v>
      </c>
      <c r="H1863" s="52">
        <v>69.03</v>
      </c>
      <c r="I1863" s="52">
        <v>2</v>
      </c>
    </row>
    <row r="1864" ht="21.0" customHeight="1" x14ac:dyDescent="0.15" spans="1:9">
      <c r="A1864" s="52" t="s">
        <v>8457</v>
      </c>
      <c r="B1864" s="52" t="s">
        <v>1171</v>
      </c>
      <c r="C1864" s="52" t="s">
        <v>2997</v>
      </c>
      <c r="D1864" s="53" t="s">
        <v>1737</v>
      </c>
      <c r="E1864" s="52" t="s">
        <v>1170</v>
      </c>
      <c r="F1864" s="52" t="s">
        <v>2954</v>
      </c>
      <c r="G1864" s="52" t="s">
        <v>2996</v>
      </c>
      <c r="H1864" s="52">
        <v>67.32</v>
      </c>
      <c r="I1864" s="52">
        <v>3</v>
      </c>
    </row>
    <row r="1865" ht="21.0" customHeight="1" x14ac:dyDescent="0.15" spans="1:9">
      <c r="A1865" s="52" t="s">
        <v>8458</v>
      </c>
      <c r="B1865" s="52" t="s">
        <v>2829</v>
      </c>
      <c r="C1865" s="52" t="s">
        <v>8459</v>
      </c>
      <c r="D1865" s="53" t="s">
        <v>1737</v>
      </c>
      <c r="E1865" s="52" t="s">
        <v>8460</v>
      </c>
      <c r="F1865" s="52" t="s">
        <v>2954</v>
      </c>
      <c r="G1865" s="52" t="s">
        <v>2996</v>
      </c>
      <c r="H1865" s="52">
        <v>67.06</v>
      </c>
      <c r="I1865" s="52">
        <v>4</v>
      </c>
    </row>
    <row r="1866" ht="21.0" customHeight="1" x14ac:dyDescent="0.15" spans="1:9">
      <c r="A1866" s="52" t="s">
        <v>8461</v>
      </c>
      <c r="B1866" s="52" t="s">
        <v>8462</v>
      </c>
      <c r="C1866" s="52" t="s">
        <v>8463</v>
      </c>
      <c r="D1866" s="53" t="s">
        <v>1737</v>
      </c>
      <c r="E1866" s="52" t="s">
        <v>8464</v>
      </c>
      <c r="F1866" s="52" t="s">
        <v>2954</v>
      </c>
      <c r="G1866" s="52" t="s">
        <v>2996</v>
      </c>
      <c r="H1866" s="52">
        <v>66.03</v>
      </c>
      <c r="I1866" s="52">
        <v>5</v>
      </c>
    </row>
    <row r="1867" ht="21.0" customHeight="1" x14ac:dyDescent="0.15" spans="1:9">
      <c r="A1867" s="52" t="s">
        <v>8465</v>
      </c>
      <c r="B1867" s="52" t="s">
        <v>8466</v>
      </c>
      <c r="C1867" s="52" t="s">
        <v>8467</v>
      </c>
      <c r="D1867" s="53" t="s">
        <v>1737</v>
      </c>
      <c r="E1867" s="52" t="s">
        <v>8468</v>
      </c>
      <c r="F1867" s="52" t="s">
        <v>2954</v>
      </c>
      <c r="G1867" s="52" t="s">
        <v>2996</v>
      </c>
      <c r="H1867" s="52">
        <v>65.55</v>
      </c>
      <c r="I1867" s="52">
        <v>6</v>
      </c>
    </row>
    <row r="1868" ht="21.0" customHeight="1" x14ac:dyDescent="0.15" spans="1:9">
      <c r="A1868" s="52" t="s">
        <v>8469</v>
      </c>
      <c r="B1868" s="52" t="s">
        <v>8470</v>
      </c>
      <c r="C1868" s="52" t="s">
        <v>8471</v>
      </c>
      <c r="D1868" s="53" t="s">
        <v>1737</v>
      </c>
      <c r="E1868" s="52" t="s">
        <v>8472</v>
      </c>
      <c r="F1868" s="52" t="s">
        <v>2954</v>
      </c>
      <c r="G1868" s="52" t="s">
        <v>2996</v>
      </c>
      <c r="H1868" s="52">
        <v>64.81</v>
      </c>
      <c r="I1868" s="52">
        <v>7</v>
      </c>
    </row>
    <row r="1869" ht="21.0" customHeight="1" x14ac:dyDescent="0.15" spans="1:9">
      <c r="A1869" s="52" t="s">
        <v>8473</v>
      </c>
      <c r="B1869" s="52" t="s">
        <v>1163</v>
      </c>
      <c r="C1869" s="52" t="s">
        <v>2998</v>
      </c>
      <c r="D1869" s="53" t="s">
        <v>1737</v>
      </c>
      <c r="E1869" s="52" t="s">
        <v>1162</v>
      </c>
      <c r="F1869" s="52" t="s">
        <v>2954</v>
      </c>
      <c r="G1869" s="52" t="s">
        <v>2996</v>
      </c>
      <c r="H1869" s="52">
        <v>64.75</v>
      </c>
      <c r="I1869" s="52">
        <v>8</v>
      </c>
    </row>
    <row r="1870" ht="21.0" customHeight="1" x14ac:dyDescent="0.15" spans="1:9">
      <c r="A1870" s="52" t="s">
        <v>8474</v>
      </c>
      <c r="B1870" s="52" t="s">
        <v>8475</v>
      </c>
      <c r="C1870" s="52" t="s">
        <v>8476</v>
      </c>
      <c r="D1870" s="53" t="s">
        <v>1737</v>
      </c>
      <c r="E1870" s="52" t="s">
        <v>8477</v>
      </c>
      <c r="F1870" s="52" t="s">
        <v>2954</v>
      </c>
      <c r="G1870" s="52" t="s">
        <v>2996</v>
      </c>
      <c r="H1870" s="52">
        <v>63.59</v>
      </c>
      <c r="I1870" s="52">
        <v>9</v>
      </c>
    </row>
    <row r="1871" ht="21.0" customHeight="1" x14ac:dyDescent="0.15" spans="1:9">
      <c r="A1871" s="52" t="s">
        <v>8478</v>
      </c>
      <c r="B1871" s="52" t="s">
        <v>1155</v>
      </c>
      <c r="C1871" s="52" t="s">
        <v>2999</v>
      </c>
      <c r="D1871" s="53" t="s">
        <v>1737</v>
      </c>
      <c r="E1871" s="52" t="s">
        <v>1154</v>
      </c>
      <c r="F1871" s="52" t="s">
        <v>2954</v>
      </c>
      <c r="G1871" s="52" t="s">
        <v>2996</v>
      </c>
      <c r="H1871" s="52">
        <v>63.56</v>
      </c>
      <c r="I1871" s="52">
        <v>10</v>
      </c>
    </row>
    <row r="1872" ht="21.0" customHeight="1" x14ac:dyDescent="0.15" spans="1:9">
      <c r="A1872" s="52" t="s">
        <v>8479</v>
      </c>
      <c r="B1872" s="52" t="s">
        <v>1143</v>
      </c>
      <c r="C1872" s="52" t="s">
        <v>3000</v>
      </c>
      <c r="D1872" s="53" t="s">
        <v>1737</v>
      </c>
      <c r="E1872" s="52" t="s">
        <v>1142</v>
      </c>
      <c r="F1872" s="52" t="s">
        <v>2954</v>
      </c>
      <c r="G1872" s="52" t="s">
        <v>2996</v>
      </c>
      <c r="H1872" s="52">
        <v>62.6</v>
      </c>
      <c r="I1872" s="52">
        <v>11</v>
      </c>
    </row>
    <row r="1873" ht="21.0" customHeight="1" x14ac:dyDescent="0.15" spans="1:9">
      <c r="A1873" s="52" t="s">
        <v>8480</v>
      </c>
      <c r="B1873" s="52" t="s">
        <v>8481</v>
      </c>
      <c r="C1873" s="52" t="s">
        <v>8482</v>
      </c>
      <c r="D1873" s="53" t="s">
        <v>1737</v>
      </c>
      <c r="E1873" s="52" t="s">
        <v>8483</v>
      </c>
      <c r="F1873" s="52" t="s">
        <v>2954</v>
      </c>
      <c r="G1873" s="52" t="s">
        <v>2996</v>
      </c>
      <c r="H1873" s="52">
        <v>62.08</v>
      </c>
      <c r="I1873" s="52">
        <v>12</v>
      </c>
    </row>
    <row r="1874" ht="21.0" customHeight="1" x14ac:dyDescent="0.15" spans="1:9">
      <c r="A1874" s="52" t="s">
        <v>8484</v>
      </c>
      <c r="B1874" s="52" t="s">
        <v>8485</v>
      </c>
      <c r="C1874" s="52" t="s">
        <v>8486</v>
      </c>
      <c r="D1874" s="53" t="s">
        <v>1737</v>
      </c>
      <c r="E1874" s="52" t="s">
        <v>8487</v>
      </c>
      <c r="F1874" s="52" t="s">
        <v>2954</v>
      </c>
      <c r="G1874" s="52" t="s">
        <v>2996</v>
      </c>
      <c r="H1874" s="52">
        <v>61.53</v>
      </c>
      <c r="I1874" s="52">
        <v>13</v>
      </c>
    </row>
    <row r="1875" ht="21.0" customHeight="1" x14ac:dyDescent="0.15" spans="1:9">
      <c r="A1875" s="52" t="s">
        <v>8488</v>
      </c>
      <c r="B1875" s="52" t="s">
        <v>8489</v>
      </c>
      <c r="C1875" s="52" t="s">
        <v>8490</v>
      </c>
      <c r="D1875" s="53" t="s">
        <v>1737</v>
      </c>
      <c r="E1875" s="52" t="s">
        <v>8491</v>
      </c>
      <c r="F1875" s="52" t="s">
        <v>2954</v>
      </c>
      <c r="G1875" s="52" t="s">
        <v>2996</v>
      </c>
      <c r="H1875" s="52">
        <v>54.85</v>
      </c>
      <c r="I1875" s="52">
        <v>14</v>
      </c>
    </row>
    <row r="1876" ht="21.0" customHeight="1" x14ac:dyDescent="0.15" spans="1:9">
      <c r="A1876" s="52" t="s">
        <v>8492</v>
      </c>
      <c r="B1876" s="52" t="s">
        <v>799</v>
      </c>
      <c r="C1876" s="52" t="s">
        <v>8493</v>
      </c>
      <c r="D1876" s="53" t="s">
        <v>1737</v>
      </c>
      <c r="E1876" s="52" t="s">
        <v>8494</v>
      </c>
      <c r="F1876" s="52" t="s">
        <v>2954</v>
      </c>
      <c r="G1876" s="52" t="s">
        <v>2996</v>
      </c>
      <c r="H1876" s="52">
        <v>54.28</v>
      </c>
      <c r="I1876" s="52">
        <v>15</v>
      </c>
    </row>
    <row r="1877" ht="21.0" customHeight="1" x14ac:dyDescent="0.15" spans="1:9">
      <c r="A1877" s="52" t="s">
        <v>8495</v>
      </c>
      <c r="B1877" s="52" t="s">
        <v>8496</v>
      </c>
      <c r="C1877" s="52" t="s">
        <v>8497</v>
      </c>
      <c r="D1877" s="53" t="s">
        <v>1737</v>
      </c>
      <c r="E1877" s="52" t="s">
        <v>8498</v>
      </c>
      <c r="F1877" s="52" t="s">
        <v>2954</v>
      </c>
      <c r="G1877" s="52" t="s">
        <v>2996</v>
      </c>
      <c r="H1877" s="52">
        <v>53.99</v>
      </c>
      <c r="I1877" s="52">
        <v>16</v>
      </c>
    </row>
    <row r="1878" ht="21.0" customHeight="1" x14ac:dyDescent="0.15" spans="1:9">
      <c r="A1878" s="52" t="s">
        <v>8499</v>
      </c>
      <c r="B1878" s="52" t="s">
        <v>8500</v>
      </c>
      <c r="C1878" s="52" t="s">
        <v>8501</v>
      </c>
      <c r="D1878" s="53" t="s">
        <v>1737</v>
      </c>
      <c r="E1878" s="52" t="s">
        <v>8502</v>
      </c>
      <c r="F1878" s="52" t="s">
        <v>2954</v>
      </c>
      <c r="G1878" s="52" t="s">
        <v>2996</v>
      </c>
      <c r="H1878" s="52">
        <v>53.79</v>
      </c>
      <c r="I1878" s="52">
        <v>17</v>
      </c>
    </row>
    <row r="1879" ht="21.0" customHeight="1" x14ac:dyDescent="0.15" spans="1:9">
      <c r="A1879" s="52" t="s">
        <v>8503</v>
      </c>
      <c r="B1879" s="52" t="s">
        <v>1179</v>
      </c>
      <c r="C1879" s="52" t="s">
        <v>3001</v>
      </c>
      <c r="D1879" s="53" t="s">
        <v>1737</v>
      </c>
      <c r="E1879" s="52" t="s">
        <v>1178</v>
      </c>
      <c r="F1879" s="52" t="s">
        <v>2954</v>
      </c>
      <c r="G1879" s="52" t="s">
        <v>2996</v>
      </c>
      <c r="H1879" s="52">
        <v>50.76</v>
      </c>
      <c r="I1879" s="52">
        <v>18</v>
      </c>
    </row>
    <row r="1880" ht="21.0" customHeight="1" x14ac:dyDescent="0.15" spans="1:9">
      <c r="A1880" s="52" t="s">
        <v>8504</v>
      </c>
      <c r="B1880" s="52" t="s">
        <v>746</v>
      </c>
      <c r="C1880" s="52" t="s">
        <v>3002</v>
      </c>
      <c r="D1880" s="53" t="s">
        <v>1790</v>
      </c>
      <c r="E1880" s="52" t="s">
        <v>745</v>
      </c>
      <c r="F1880" s="52" t="s">
        <v>2954</v>
      </c>
      <c r="G1880" s="52" t="s">
        <v>3003</v>
      </c>
      <c r="H1880" s="52">
        <v>77.98</v>
      </c>
      <c r="I1880" s="52">
        <v>1</v>
      </c>
    </row>
    <row r="1881" ht="21.0" customHeight="1" x14ac:dyDescent="0.15" spans="1:9">
      <c r="A1881" s="52" t="s">
        <v>8505</v>
      </c>
      <c r="B1881" s="52" t="s">
        <v>924</v>
      </c>
      <c r="C1881" s="52" t="s">
        <v>3004</v>
      </c>
      <c r="D1881" s="53" t="s">
        <v>1790</v>
      </c>
      <c r="E1881" s="52" t="s">
        <v>923</v>
      </c>
      <c r="F1881" s="52" t="s">
        <v>2954</v>
      </c>
      <c r="G1881" s="52" t="s">
        <v>3003</v>
      </c>
      <c r="H1881" s="52">
        <v>77.77</v>
      </c>
      <c r="I1881" s="52">
        <v>2</v>
      </c>
    </row>
    <row r="1882" ht="21.0" customHeight="1" x14ac:dyDescent="0.15" spans="1:9">
      <c r="A1882" s="52" t="s">
        <v>8506</v>
      </c>
      <c r="B1882" s="52" t="s">
        <v>896</v>
      </c>
      <c r="C1882" s="52" t="s">
        <v>3005</v>
      </c>
      <c r="D1882" s="53" t="s">
        <v>1790</v>
      </c>
      <c r="E1882" s="52" t="s">
        <v>895</v>
      </c>
      <c r="F1882" s="52" t="s">
        <v>2954</v>
      </c>
      <c r="G1882" s="52" t="s">
        <v>3003</v>
      </c>
      <c r="H1882" s="52">
        <v>76.35</v>
      </c>
      <c r="I1882" s="52">
        <v>3</v>
      </c>
    </row>
    <row r="1883" ht="21.0" customHeight="1" x14ac:dyDescent="0.15" spans="1:9">
      <c r="A1883" s="52" t="s">
        <v>8507</v>
      </c>
      <c r="B1883" s="52" t="s">
        <v>855</v>
      </c>
      <c r="C1883" s="52" t="s">
        <v>3006</v>
      </c>
      <c r="D1883" s="53" t="s">
        <v>1790</v>
      </c>
      <c r="E1883" s="52" t="s">
        <v>854</v>
      </c>
      <c r="F1883" s="52" t="s">
        <v>2954</v>
      </c>
      <c r="G1883" s="52" t="s">
        <v>3003</v>
      </c>
      <c r="H1883" s="52">
        <v>75.1</v>
      </c>
      <c r="I1883" s="52">
        <v>4</v>
      </c>
    </row>
    <row r="1884" ht="21.0" customHeight="1" x14ac:dyDescent="0.15" spans="1:9">
      <c r="A1884" s="52" t="s">
        <v>8508</v>
      </c>
      <c r="B1884" s="52" t="s">
        <v>827</v>
      </c>
      <c r="C1884" s="52" t="s">
        <v>3007</v>
      </c>
      <c r="D1884" s="53" t="s">
        <v>1790</v>
      </c>
      <c r="E1884" s="52" t="s">
        <v>826</v>
      </c>
      <c r="F1884" s="52" t="s">
        <v>2954</v>
      </c>
      <c r="G1884" s="52" t="s">
        <v>3003</v>
      </c>
      <c r="H1884" s="52">
        <v>75.01</v>
      </c>
      <c r="I1884" s="52">
        <v>5</v>
      </c>
    </row>
    <row r="1885" ht="21.0" customHeight="1" x14ac:dyDescent="0.15" spans="1:9">
      <c r="A1885" s="52" t="s">
        <v>8509</v>
      </c>
      <c r="B1885" s="52" t="s">
        <v>592</v>
      </c>
      <c r="C1885" s="52" t="s">
        <v>3008</v>
      </c>
      <c r="D1885" s="53" t="s">
        <v>1790</v>
      </c>
      <c r="E1885" s="52" t="s">
        <v>591</v>
      </c>
      <c r="F1885" s="52" t="s">
        <v>2954</v>
      </c>
      <c r="G1885" s="52" t="s">
        <v>3003</v>
      </c>
      <c r="H1885" s="52">
        <v>74.83</v>
      </c>
      <c r="I1885" s="52">
        <v>6</v>
      </c>
    </row>
    <row r="1886" ht="21.0" customHeight="1" x14ac:dyDescent="0.15" spans="1:9">
      <c r="A1886" s="52" t="s">
        <v>8510</v>
      </c>
      <c r="B1886" s="52" t="s">
        <v>760</v>
      </c>
      <c r="C1886" s="52" t="s">
        <v>3009</v>
      </c>
      <c r="D1886" s="53" t="s">
        <v>1790</v>
      </c>
      <c r="E1886" s="52" t="s">
        <v>759</v>
      </c>
      <c r="F1886" s="52" t="s">
        <v>2954</v>
      </c>
      <c r="G1886" s="52" t="s">
        <v>3003</v>
      </c>
      <c r="H1886" s="52">
        <v>74.55</v>
      </c>
      <c r="I1886" s="52">
        <v>7</v>
      </c>
    </row>
    <row r="1887" ht="21.0" customHeight="1" x14ac:dyDescent="0.15" spans="1:9">
      <c r="A1887" s="52" t="s">
        <v>8511</v>
      </c>
      <c r="B1887" s="52" t="s">
        <v>8512</v>
      </c>
      <c r="C1887" s="52" t="s">
        <v>8513</v>
      </c>
      <c r="D1887" s="53" t="s">
        <v>1790</v>
      </c>
      <c r="E1887" s="52" t="s">
        <v>8514</v>
      </c>
      <c r="F1887" s="52" t="s">
        <v>2954</v>
      </c>
      <c r="G1887" s="52" t="s">
        <v>3003</v>
      </c>
      <c r="H1887" s="52">
        <v>74</v>
      </c>
      <c r="I1887" s="52">
        <v>8</v>
      </c>
    </row>
    <row r="1888" ht="21.0" customHeight="1" x14ac:dyDescent="0.15" spans="1:9">
      <c r="A1888" s="52" t="s">
        <v>8515</v>
      </c>
      <c r="B1888" s="52" t="s">
        <v>704</v>
      </c>
      <c r="C1888" s="52" t="s">
        <v>3010</v>
      </c>
      <c r="D1888" s="53" t="s">
        <v>1790</v>
      </c>
      <c r="E1888" s="52" t="s">
        <v>703</v>
      </c>
      <c r="F1888" s="52" t="s">
        <v>2954</v>
      </c>
      <c r="G1888" s="52" t="s">
        <v>3003</v>
      </c>
      <c r="H1888" s="52">
        <v>73.57</v>
      </c>
      <c r="I1888" s="52">
        <v>9</v>
      </c>
    </row>
    <row r="1889" ht="21.0" customHeight="1" x14ac:dyDescent="0.15" spans="1:9">
      <c r="A1889" s="52" t="s">
        <v>8516</v>
      </c>
      <c r="B1889" s="52" t="s">
        <v>620</v>
      </c>
      <c r="C1889" s="52" t="s">
        <v>3011</v>
      </c>
      <c r="D1889" s="53" t="s">
        <v>1790</v>
      </c>
      <c r="E1889" s="52" t="s">
        <v>619</v>
      </c>
      <c r="F1889" s="52" t="s">
        <v>2954</v>
      </c>
      <c r="G1889" s="52" t="s">
        <v>3003</v>
      </c>
      <c r="H1889" s="52">
        <v>73.53</v>
      </c>
      <c r="I1889" s="52">
        <v>10</v>
      </c>
    </row>
    <row r="1890" ht="21.0" customHeight="1" x14ac:dyDescent="0.15" spans="1:9">
      <c r="A1890" s="52" t="s">
        <v>8517</v>
      </c>
      <c r="B1890" s="52" t="s">
        <v>910</v>
      </c>
      <c r="C1890" s="52" t="s">
        <v>3012</v>
      </c>
      <c r="D1890" s="53" t="s">
        <v>1790</v>
      </c>
      <c r="E1890" s="52" t="s">
        <v>909</v>
      </c>
      <c r="F1890" s="52" t="s">
        <v>2954</v>
      </c>
      <c r="G1890" s="52" t="s">
        <v>3003</v>
      </c>
      <c r="H1890" s="52">
        <v>73.24</v>
      </c>
      <c r="I1890" s="52">
        <v>11</v>
      </c>
    </row>
    <row r="1891" ht="21.0" customHeight="1" x14ac:dyDescent="0.15" spans="1:9">
      <c r="A1891" s="52" t="s">
        <v>8518</v>
      </c>
      <c r="B1891" s="52" t="s">
        <v>648</v>
      </c>
      <c r="C1891" s="52" t="s">
        <v>3013</v>
      </c>
      <c r="D1891" s="53" t="s">
        <v>1790</v>
      </c>
      <c r="E1891" s="52" t="s">
        <v>647</v>
      </c>
      <c r="F1891" s="52" t="s">
        <v>2954</v>
      </c>
      <c r="G1891" s="52" t="s">
        <v>3003</v>
      </c>
      <c r="H1891" s="52">
        <v>72.97</v>
      </c>
      <c r="I1891" s="52">
        <v>12</v>
      </c>
    </row>
    <row r="1892" ht="21.0" customHeight="1" x14ac:dyDescent="0.15" spans="1:9">
      <c r="A1892" s="52" t="s">
        <v>8519</v>
      </c>
      <c r="B1892" s="52" t="s">
        <v>8520</v>
      </c>
      <c r="C1892" s="52" t="s">
        <v>8521</v>
      </c>
      <c r="D1892" s="53" t="s">
        <v>1790</v>
      </c>
      <c r="E1892" s="52" t="s">
        <v>8522</v>
      </c>
      <c r="F1892" s="52" t="s">
        <v>2954</v>
      </c>
      <c r="G1892" s="52" t="s">
        <v>3003</v>
      </c>
      <c r="H1892" s="52">
        <v>72.8</v>
      </c>
      <c r="I1892" s="52">
        <v>13</v>
      </c>
    </row>
    <row r="1893" ht="21.0" customHeight="1" x14ac:dyDescent="0.15" spans="1:9">
      <c r="A1893" s="52" t="s">
        <v>8523</v>
      </c>
      <c r="B1893" s="52" t="s">
        <v>815</v>
      </c>
      <c r="C1893" s="52" t="s">
        <v>3014</v>
      </c>
      <c r="D1893" s="53" t="s">
        <v>1790</v>
      </c>
      <c r="E1893" s="52" t="s">
        <v>814</v>
      </c>
      <c r="F1893" s="52" t="s">
        <v>2954</v>
      </c>
      <c r="G1893" s="52" t="s">
        <v>3003</v>
      </c>
      <c r="H1893" s="52">
        <v>72.79</v>
      </c>
      <c r="I1893" s="52">
        <v>14</v>
      </c>
    </row>
    <row r="1894" ht="21.0" customHeight="1" x14ac:dyDescent="0.15" spans="1:9">
      <c r="A1894" s="52" t="s">
        <v>8524</v>
      </c>
      <c r="B1894" s="52" t="s">
        <v>676</v>
      </c>
      <c r="C1894" s="52" t="s">
        <v>3015</v>
      </c>
      <c r="D1894" s="53" t="s">
        <v>1790</v>
      </c>
      <c r="E1894" s="52" t="s">
        <v>675</v>
      </c>
      <c r="F1894" s="52" t="s">
        <v>2954</v>
      </c>
      <c r="G1894" s="52" t="s">
        <v>3003</v>
      </c>
      <c r="H1894" s="52">
        <v>72.71</v>
      </c>
      <c r="I1894" s="52">
        <v>15</v>
      </c>
    </row>
    <row r="1895" ht="21.0" customHeight="1" x14ac:dyDescent="0.15" spans="1:9">
      <c r="A1895" s="52" t="s">
        <v>8525</v>
      </c>
      <c r="B1895" s="52" t="s">
        <v>869</v>
      </c>
      <c r="C1895" s="52" t="s">
        <v>3016</v>
      </c>
      <c r="D1895" s="53" t="s">
        <v>1790</v>
      </c>
      <c r="E1895" s="52" t="s">
        <v>868</v>
      </c>
      <c r="F1895" s="52" t="s">
        <v>2954</v>
      </c>
      <c r="G1895" s="52" t="s">
        <v>3003</v>
      </c>
      <c r="H1895" s="52">
        <v>72.55</v>
      </c>
      <c r="I1895" s="52">
        <v>16</v>
      </c>
    </row>
    <row r="1896" ht="21.0" customHeight="1" x14ac:dyDescent="0.15" spans="1:9">
      <c r="A1896" s="52" t="s">
        <v>8526</v>
      </c>
      <c r="B1896" s="52" t="s">
        <v>841</v>
      </c>
      <c r="C1896" s="52" t="s">
        <v>3017</v>
      </c>
      <c r="D1896" s="53" t="s">
        <v>1790</v>
      </c>
      <c r="E1896" s="52" t="s">
        <v>840</v>
      </c>
      <c r="F1896" s="52" t="s">
        <v>2954</v>
      </c>
      <c r="G1896" s="52" t="s">
        <v>3003</v>
      </c>
      <c r="H1896" s="52">
        <v>72.54</v>
      </c>
      <c r="I1896" s="52">
        <v>17</v>
      </c>
    </row>
    <row r="1897" ht="21.0" customHeight="1" x14ac:dyDescent="0.15" spans="1:9">
      <c r="A1897" s="52" t="s">
        <v>8527</v>
      </c>
      <c r="B1897" s="52" t="s">
        <v>8528</v>
      </c>
      <c r="C1897" s="52" t="s">
        <v>8529</v>
      </c>
      <c r="D1897" s="53" t="s">
        <v>1790</v>
      </c>
      <c r="E1897" s="52" t="s">
        <v>8530</v>
      </c>
      <c r="F1897" s="52" t="s">
        <v>2954</v>
      </c>
      <c r="G1897" s="52" t="s">
        <v>3003</v>
      </c>
      <c r="H1897" s="52">
        <v>72.53</v>
      </c>
      <c r="I1897" s="52">
        <v>18</v>
      </c>
    </row>
    <row r="1898" ht="21.0" customHeight="1" x14ac:dyDescent="0.15" spans="1:9">
      <c r="A1898" s="52" t="s">
        <v>8531</v>
      </c>
      <c r="B1898" s="52" t="s">
        <v>801</v>
      </c>
      <c r="C1898" s="52" t="s">
        <v>3018</v>
      </c>
      <c r="D1898" s="53" t="s">
        <v>1790</v>
      </c>
      <c r="E1898" s="52" t="s">
        <v>800</v>
      </c>
      <c r="F1898" s="52" t="s">
        <v>2954</v>
      </c>
      <c r="G1898" s="52" t="s">
        <v>3003</v>
      </c>
      <c r="H1898" s="52">
        <v>72.29</v>
      </c>
      <c r="I1898" s="52">
        <v>19</v>
      </c>
    </row>
    <row r="1899" ht="21.0" customHeight="1" x14ac:dyDescent="0.15" spans="1:9">
      <c r="A1899" s="52" t="s">
        <v>8532</v>
      </c>
      <c r="B1899" s="52" t="s">
        <v>8533</v>
      </c>
      <c r="C1899" s="52" t="s">
        <v>8534</v>
      </c>
      <c r="D1899" s="53" t="s">
        <v>1790</v>
      </c>
      <c r="E1899" s="52" t="s">
        <v>8535</v>
      </c>
      <c r="F1899" s="52" t="s">
        <v>2954</v>
      </c>
      <c r="G1899" s="52" t="s">
        <v>3003</v>
      </c>
      <c r="H1899" s="52">
        <v>72.27</v>
      </c>
      <c r="I1899" s="52">
        <v>20</v>
      </c>
    </row>
    <row r="1900" ht="21.0" customHeight="1" x14ac:dyDescent="0.15" spans="1:9">
      <c r="A1900" s="52" t="s">
        <v>8536</v>
      </c>
      <c r="B1900" s="52" t="s">
        <v>883</v>
      </c>
      <c r="C1900" s="52" t="s">
        <v>3019</v>
      </c>
      <c r="D1900" s="53" t="s">
        <v>1790</v>
      </c>
      <c r="E1900" s="52" t="s">
        <v>882</v>
      </c>
      <c r="F1900" s="52" t="s">
        <v>2954</v>
      </c>
      <c r="G1900" s="52" t="s">
        <v>3003</v>
      </c>
      <c r="H1900" s="52">
        <v>71.55</v>
      </c>
      <c r="I1900" s="52">
        <v>21</v>
      </c>
    </row>
    <row r="1901" ht="21.0" customHeight="1" x14ac:dyDescent="0.15" spans="1:9">
      <c r="A1901" s="52" t="s">
        <v>8537</v>
      </c>
      <c r="B1901" s="52" t="s">
        <v>8538</v>
      </c>
      <c r="C1901" s="52" t="s">
        <v>8539</v>
      </c>
      <c r="D1901" s="53" t="s">
        <v>1790</v>
      </c>
      <c r="E1901" s="52" t="s">
        <v>8540</v>
      </c>
      <c r="F1901" s="52" t="s">
        <v>2954</v>
      </c>
      <c r="G1901" s="52" t="s">
        <v>3003</v>
      </c>
      <c r="H1901" s="52">
        <v>71.28</v>
      </c>
      <c r="I1901" s="52">
        <v>22</v>
      </c>
    </row>
    <row r="1902" ht="21.0" customHeight="1" x14ac:dyDescent="0.15" spans="1:9">
      <c r="A1902" s="52" t="s">
        <v>8541</v>
      </c>
      <c r="B1902" s="52" t="s">
        <v>8542</v>
      </c>
      <c r="C1902" s="52" t="s">
        <v>8543</v>
      </c>
      <c r="D1902" s="53" t="s">
        <v>1790</v>
      </c>
      <c r="E1902" s="52" t="s">
        <v>8544</v>
      </c>
      <c r="F1902" s="52" t="s">
        <v>2954</v>
      </c>
      <c r="G1902" s="52" t="s">
        <v>3003</v>
      </c>
      <c r="H1902" s="52">
        <v>71.26</v>
      </c>
      <c r="I1902" s="52">
        <v>23</v>
      </c>
    </row>
    <row r="1903" ht="21.0" customHeight="1" x14ac:dyDescent="0.15" spans="1:9">
      <c r="A1903" s="52" t="s">
        <v>8545</v>
      </c>
      <c r="B1903" s="52" t="s">
        <v>718</v>
      </c>
      <c r="C1903" s="52" t="s">
        <v>3020</v>
      </c>
      <c r="D1903" s="53" t="s">
        <v>1790</v>
      </c>
      <c r="E1903" s="52" t="s">
        <v>717</v>
      </c>
      <c r="F1903" s="52" t="s">
        <v>2954</v>
      </c>
      <c r="G1903" s="52" t="s">
        <v>3003</v>
      </c>
      <c r="H1903" s="52">
        <v>71.09</v>
      </c>
      <c r="I1903" s="52">
        <v>24</v>
      </c>
    </row>
    <row r="1904" ht="21.0" customHeight="1" x14ac:dyDescent="0.15" spans="1:9">
      <c r="A1904" s="52" t="s">
        <v>8546</v>
      </c>
      <c r="B1904" s="52" t="s">
        <v>606</v>
      </c>
      <c r="C1904" s="52" t="s">
        <v>3021</v>
      </c>
      <c r="D1904" s="53" t="s">
        <v>1790</v>
      </c>
      <c r="E1904" s="52" t="s">
        <v>605</v>
      </c>
      <c r="F1904" s="52" t="s">
        <v>2954</v>
      </c>
      <c r="G1904" s="52" t="s">
        <v>3003</v>
      </c>
      <c r="H1904" s="52">
        <v>70.78</v>
      </c>
      <c r="I1904" s="52">
        <v>25</v>
      </c>
    </row>
    <row r="1905" ht="21.0" customHeight="1" x14ac:dyDescent="0.15" spans="1:9">
      <c r="A1905" s="52" t="s">
        <v>8547</v>
      </c>
      <c r="B1905" s="52" t="s">
        <v>732</v>
      </c>
      <c r="C1905" s="52" t="s">
        <v>3022</v>
      </c>
      <c r="D1905" s="53" t="s">
        <v>1790</v>
      </c>
      <c r="E1905" s="52" t="s">
        <v>731</v>
      </c>
      <c r="F1905" s="52" t="s">
        <v>2954</v>
      </c>
      <c r="G1905" s="52" t="s">
        <v>3003</v>
      </c>
      <c r="H1905" s="52">
        <v>70.53</v>
      </c>
      <c r="I1905" s="52">
        <v>26</v>
      </c>
    </row>
    <row r="1906" ht="21.0" customHeight="1" x14ac:dyDescent="0.15" spans="1:9">
      <c r="A1906" s="52" t="s">
        <v>8548</v>
      </c>
      <c r="B1906" s="52" t="s">
        <v>690</v>
      </c>
      <c r="C1906" s="52" t="s">
        <v>3023</v>
      </c>
      <c r="D1906" s="53" t="s">
        <v>1790</v>
      </c>
      <c r="E1906" s="52" t="s">
        <v>689</v>
      </c>
      <c r="F1906" s="52" t="s">
        <v>2954</v>
      </c>
      <c r="G1906" s="52" t="s">
        <v>3003</v>
      </c>
      <c r="H1906" s="52">
        <v>70.25</v>
      </c>
      <c r="I1906" s="52">
        <v>27</v>
      </c>
    </row>
    <row r="1907" ht="21.0" customHeight="1" x14ac:dyDescent="0.15" spans="1:9">
      <c r="A1907" s="52" t="s">
        <v>8549</v>
      </c>
      <c r="B1907" s="52" t="s">
        <v>8550</v>
      </c>
      <c r="C1907" s="52" t="s">
        <v>8551</v>
      </c>
      <c r="D1907" s="53" t="s">
        <v>1790</v>
      </c>
      <c r="E1907" s="52" t="s">
        <v>8552</v>
      </c>
      <c r="F1907" s="52" t="s">
        <v>2954</v>
      </c>
      <c r="G1907" s="52" t="s">
        <v>3003</v>
      </c>
      <c r="H1907" s="52">
        <v>70.08</v>
      </c>
      <c r="I1907" s="52">
        <v>28</v>
      </c>
    </row>
    <row r="1908" ht="21.0" customHeight="1" x14ac:dyDescent="0.15" spans="1:9">
      <c r="A1908" s="52" t="s">
        <v>8553</v>
      </c>
      <c r="B1908" s="52" t="s">
        <v>8554</v>
      </c>
      <c r="C1908" s="52" t="s">
        <v>8555</v>
      </c>
      <c r="D1908" s="53" t="s">
        <v>1790</v>
      </c>
      <c r="E1908" s="52" t="s">
        <v>8556</v>
      </c>
      <c r="F1908" s="52" t="s">
        <v>2954</v>
      </c>
      <c r="G1908" s="52" t="s">
        <v>3003</v>
      </c>
      <c r="H1908" s="52">
        <v>69.55</v>
      </c>
      <c r="I1908" s="52">
        <v>29</v>
      </c>
    </row>
    <row r="1909" ht="21.0" customHeight="1" x14ac:dyDescent="0.15" spans="1:9">
      <c r="A1909" s="52" t="s">
        <v>8557</v>
      </c>
      <c r="B1909" s="52" t="s">
        <v>8558</v>
      </c>
      <c r="C1909" s="52" t="s">
        <v>8559</v>
      </c>
      <c r="D1909" s="53" t="s">
        <v>1790</v>
      </c>
      <c r="E1909" s="52" t="s">
        <v>8560</v>
      </c>
      <c r="F1909" s="52" t="s">
        <v>2954</v>
      </c>
      <c r="G1909" s="52" t="s">
        <v>3003</v>
      </c>
      <c r="H1909" s="52">
        <v>69.26</v>
      </c>
      <c r="I1909" s="52">
        <v>30</v>
      </c>
    </row>
    <row r="1910" ht="21.0" customHeight="1" x14ac:dyDescent="0.15" spans="1:9">
      <c r="A1910" s="52" t="s">
        <v>8561</v>
      </c>
      <c r="B1910" s="52" t="s">
        <v>8562</v>
      </c>
      <c r="C1910" s="52" t="s">
        <v>8563</v>
      </c>
      <c r="D1910" s="53" t="s">
        <v>1790</v>
      </c>
      <c r="E1910" s="52" t="s">
        <v>8564</v>
      </c>
      <c r="F1910" s="52" t="s">
        <v>2954</v>
      </c>
      <c r="G1910" s="52" t="s">
        <v>3003</v>
      </c>
      <c r="H1910" s="52">
        <v>69.13</v>
      </c>
      <c r="I1910" s="52">
        <v>31</v>
      </c>
    </row>
    <row r="1911" ht="21.0" customHeight="1" x14ac:dyDescent="0.15" spans="1:9">
      <c r="A1911" s="52" t="s">
        <v>8565</v>
      </c>
      <c r="B1911" s="52" t="s">
        <v>938</v>
      </c>
      <c r="C1911" s="52" t="s">
        <v>3024</v>
      </c>
      <c r="D1911" s="53" t="s">
        <v>1790</v>
      </c>
      <c r="E1911" s="52" t="s">
        <v>937</v>
      </c>
      <c r="F1911" s="52" t="s">
        <v>2954</v>
      </c>
      <c r="G1911" s="52" t="s">
        <v>3003</v>
      </c>
      <c r="H1911" s="52">
        <v>69.1</v>
      </c>
      <c r="I1911" s="52">
        <v>32</v>
      </c>
    </row>
    <row r="1912" ht="21.0" customHeight="1" x14ac:dyDescent="0.15" spans="1:9">
      <c r="A1912" s="52" t="s">
        <v>8566</v>
      </c>
      <c r="B1912" s="52" t="s">
        <v>8567</v>
      </c>
      <c r="C1912" s="52" t="s">
        <v>8568</v>
      </c>
      <c r="D1912" s="53" t="s">
        <v>1790</v>
      </c>
      <c r="E1912" s="52" t="s">
        <v>8569</v>
      </c>
      <c r="F1912" s="52" t="s">
        <v>2954</v>
      </c>
      <c r="G1912" s="52" t="s">
        <v>3003</v>
      </c>
      <c r="H1912" s="52">
        <v>69.09</v>
      </c>
      <c r="I1912" s="52">
        <v>33</v>
      </c>
    </row>
    <row r="1913" ht="21.0" customHeight="1" x14ac:dyDescent="0.15" spans="1:9">
      <c r="A1913" s="52" t="s">
        <v>8570</v>
      </c>
      <c r="B1913" s="52" t="s">
        <v>8571</v>
      </c>
      <c r="C1913" s="52" t="s">
        <v>8572</v>
      </c>
      <c r="D1913" s="53" t="s">
        <v>1790</v>
      </c>
      <c r="E1913" s="52" t="s">
        <v>8573</v>
      </c>
      <c r="F1913" s="52" t="s">
        <v>2954</v>
      </c>
      <c r="G1913" s="52" t="s">
        <v>3003</v>
      </c>
      <c r="H1913" s="52">
        <v>68.78</v>
      </c>
      <c r="I1913" s="52">
        <v>34</v>
      </c>
    </row>
    <row r="1914" ht="21.0" customHeight="1" x14ac:dyDescent="0.15" spans="1:9">
      <c r="A1914" s="52" t="s">
        <v>8574</v>
      </c>
      <c r="B1914" s="52" t="s">
        <v>8575</v>
      </c>
      <c r="C1914" s="52" t="s">
        <v>8576</v>
      </c>
      <c r="D1914" s="53" t="s">
        <v>1790</v>
      </c>
      <c r="E1914" s="52" t="s">
        <v>8577</v>
      </c>
      <c r="F1914" s="52" t="s">
        <v>2954</v>
      </c>
      <c r="G1914" s="52" t="s">
        <v>3003</v>
      </c>
      <c r="H1914" s="52">
        <v>68.77</v>
      </c>
      <c r="I1914" s="52">
        <v>35</v>
      </c>
    </row>
    <row r="1915" ht="21.0" customHeight="1" x14ac:dyDescent="0.15" spans="1:9">
      <c r="A1915" s="52" t="s">
        <v>8578</v>
      </c>
      <c r="B1915" s="52" t="s">
        <v>773</v>
      </c>
      <c r="C1915" s="52" t="s">
        <v>3025</v>
      </c>
      <c r="D1915" s="53" t="s">
        <v>1790</v>
      </c>
      <c r="E1915" s="52" t="s">
        <v>772</v>
      </c>
      <c r="F1915" s="52" t="s">
        <v>2954</v>
      </c>
      <c r="G1915" s="52" t="s">
        <v>3003</v>
      </c>
      <c r="H1915" s="52">
        <v>68.75</v>
      </c>
      <c r="I1915" s="52">
        <v>36</v>
      </c>
    </row>
    <row r="1916" ht="21.0" customHeight="1" x14ac:dyDescent="0.15" spans="1:9">
      <c r="A1916" s="52" t="s">
        <v>8579</v>
      </c>
      <c r="B1916" s="52" t="s">
        <v>8580</v>
      </c>
      <c r="C1916" s="52" t="s">
        <v>8581</v>
      </c>
      <c r="D1916" s="53" t="s">
        <v>1790</v>
      </c>
      <c r="E1916" s="52" t="s">
        <v>8582</v>
      </c>
      <c r="F1916" s="52" t="s">
        <v>2954</v>
      </c>
      <c r="G1916" s="52" t="s">
        <v>3003</v>
      </c>
      <c r="H1916" s="52">
        <v>68.73</v>
      </c>
      <c r="I1916" s="52">
        <v>37</v>
      </c>
    </row>
    <row r="1917" ht="21.0" customHeight="1" x14ac:dyDescent="0.15" spans="1:9">
      <c r="A1917" s="52" t="s">
        <v>8583</v>
      </c>
      <c r="B1917" s="52" t="s">
        <v>787</v>
      </c>
      <c r="C1917" s="52" t="s">
        <v>3026</v>
      </c>
      <c r="D1917" s="53" t="s">
        <v>1790</v>
      </c>
      <c r="E1917" s="52" t="s">
        <v>786</v>
      </c>
      <c r="F1917" s="52" t="s">
        <v>2954</v>
      </c>
      <c r="G1917" s="52" t="s">
        <v>3003</v>
      </c>
      <c r="H1917" s="52">
        <v>68.35</v>
      </c>
      <c r="I1917" s="52">
        <v>38</v>
      </c>
    </row>
    <row r="1918" ht="21.0" customHeight="1" x14ac:dyDescent="0.15" spans="1:9">
      <c r="A1918" s="52" t="s">
        <v>8584</v>
      </c>
      <c r="B1918" s="52" t="s">
        <v>8585</v>
      </c>
      <c r="C1918" s="52" t="s">
        <v>8586</v>
      </c>
      <c r="D1918" s="53" t="s">
        <v>1790</v>
      </c>
      <c r="E1918" s="52" t="s">
        <v>8587</v>
      </c>
      <c r="F1918" s="52" t="s">
        <v>2954</v>
      </c>
      <c r="G1918" s="52" t="s">
        <v>3003</v>
      </c>
      <c r="H1918" s="52">
        <v>68.25</v>
      </c>
      <c r="I1918" s="52">
        <v>39</v>
      </c>
    </row>
    <row r="1919" ht="21.0" customHeight="1" x14ac:dyDescent="0.15" spans="1:9">
      <c r="A1919" s="52" t="s">
        <v>8588</v>
      </c>
      <c r="B1919" s="52" t="s">
        <v>8589</v>
      </c>
      <c r="C1919" s="52" t="s">
        <v>8590</v>
      </c>
      <c r="D1919" s="53" t="s">
        <v>1790</v>
      </c>
      <c r="E1919" s="52" t="s">
        <v>8591</v>
      </c>
      <c r="F1919" s="52" t="s">
        <v>2954</v>
      </c>
      <c r="G1919" s="52" t="s">
        <v>3003</v>
      </c>
      <c r="H1919" s="52">
        <v>68.06</v>
      </c>
      <c r="I1919" s="52">
        <v>40</v>
      </c>
    </row>
    <row r="1920" ht="21.0" customHeight="1" x14ac:dyDescent="0.15" spans="1:9">
      <c r="A1920" s="52" t="s">
        <v>8592</v>
      </c>
      <c r="B1920" s="52" t="s">
        <v>578</v>
      </c>
      <c r="C1920" s="52" t="s">
        <v>3027</v>
      </c>
      <c r="D1920" s="53" t="s">
        <v>1790</v>
      </c>
      <c r="E1920" s="52" t="s">
        <v>577</v>
      </c>
      <c r="F1920" s="52" t="s">
        <v>2954</v>
      </c>
      <c r="G1920" s="52" t="s">
        <v>3003</v>
      </c>
      <c r="H1920" s="52">
        <v>68.02</v>
      </c>
      <c r="I1920" s="52">
        <v>41</v>
      </c>
    </row>
    <row r="1921" ht="21.0" customHeight="1" x14ac:dyDescent="0.15" spans="1:9">
      <c r="A1921" s="52" t="s">
        <v>8593</v>
      </c>
      <c r="B1921" s="52" t="s">
        <v>634</v>
      </c>
      <c r="C1921" s="52" t="s">
        <v>3028</v>
      </c>
      <c r="D1921" s="53" t="s">
        <v>1790</v>
      </c>
      <c r="E1921" s="52" t="s">
        <v>633</v>
      </c>
      <c r="F1921" s="52" t="s">
        <v>2954</v>
      </c>
      <c r="G1921" s="52" t="s">
        <v>3003</v>
      </c>
      <c r="H1921" s="52">
        <v>67.99</v>
      </c>
      <c r="I1921" s="52">
        <v>42</v>
      </c>
    </row>
    <row r="1922" ht="21.0" customHeight="1" x14ac:dyDescent="0.15" spans="1:9">
      <c r="A1922" s="52" t="s">
        <v>8594</v>
      </c>
      <c r="B1922" s="52" t="s">
        <v>8595</v>
      </c>
      <c r="C1922" s="52" t="s">
        <v>8596</v>
      </c>
      <c r="D1922" s="53" t="s">
        <v>1790</v>
      </c>
      <c r="E1922" s="52" t="s">
        <v>8597</v>
      </c>
      <c r="F1922" s="52" t="s">
        <v>2954</v>
      </c>
      <c r="G1922" s="52" t="s">
        <v>3003</v>
      </c>
      <c r="H1922" s="52">
        <v>67.8</v>
      </c>
      <c r="I1922" s="52">
        <v>43</v>
      </c>
    </row>
    <row r="1923" ht="21.0" customHeight="1" x14ac:dyDescent="0.15" spans="1:9">
      <c r="A1923" s="52" t="s">
        <v>8598</v>
      </c>
      <c r="B1923" s="52" t="s">
        <v>8599</v>
      </c>
      <c r="C1923" s="52" t="s">
        <v>8600</v>
      </c>
      <c r="D1923" s="53" t="s">
        <v>1790</v>
      </c>
      <c r="E1923" s="52" t="s">
        <v>8601</v>
      </c>
      <c r="F1923" s="52" t="s">
        <v>2954</v>
      </c>
      <c r="G1923" s="52" t="s">
        <v>3003</v>
      </c>
      <c r="H1923" s="52">
        <v>67.57</v>
      </c>
      <c r="I1923" s="52">
        <v>44</v>
      </c>
    </row>
    <row r="1924" ht="21.0" customHeight="1" x14ac:dyDescent="0.15" spans="1:9">
      <c r="A1924" s="52" t="s">
        <v>8602</v>
      </c>
      <c r="B1924" s="52" t="s">
        <v>8603</v>
      </c>
      <c r="C1924" s="52" t="s">
        <v>8604</v>
      </c>
      <c r="D1924" s="53" t="s">
        <v>1790</v>
      </c>
      <c r="E1924" s="52" t="s">
        <v>8605</v>
      </c>
      <c r="F1924" s="52" t="s">
        <v>2954</v>
      </c>
      <c r="G1924" s="52" t="s">
        <v>3003</v>
      </c>
      <c r="H1924" s="52">
        <v>67.55</v>
      </c>
      <c r="I1924" s="52">
        <v>45</v>
      </c>
    </row>
    <row r="1925" ht="21.0" customHeight="1" x14ac:dyDescent="0.15" spans="1:9">
      <c r="A1925" s="52" t="s">
        <v>8606</v>
      </c>
      <c r="B1925" s="52" t="s">
        <v>1137</v>
      </c>
      <c r="C1925" s="52" t="s">
        <v>8607</v>
      </c>
      <c r="D1925" s="53" t="s">
        <v>1790</v>
      </c>
      <c r="E1925" s="52" t="s">
        <v>8608</v>
      </c>
      <c r="F1925" s="52" t="s">
        <v>2954</v>
      </c>
      <c r="G1925" s="52" t="s">
        <v>3003</v>
      </c>
      <c r="H1925" s="52">
        <v>67.53</v>
      </c>
      <c r="I1925" s="52">
        <v>46</v>
      </c>
    </row>
    <row r="1926" ht="21.0" customHeight="1" x14ac:dyDescent="0.15" spans="1:9">
      <c r="A1926" s="52" t="s">
        <v>8609</v>
      </c>
      <c r="B1926" s="52" t="s">
        <v>8610</v>
      </c>
      <c r="C1926" s="52" t="s">
        <v>8611</v>
      </c>
      <c r="D1926" s="53" t="s">
        <v>1790</v>
      </c>
      <c r="E1926" s="52" t="s">
        <v>8612</v>
      </c>
      <c r="F1926" s="52" t="s">
        <v>2954</v>
      </c>
      <c r="G1926" s="52" t="s">
        <v>3003</v>
      </c>
      <c r="H1926" s="52">
        <v>67.52</v>
      </c>
      <c r="I1926" s="52">
        <v>47</v>
      </c>
    </row>
    <row r="1927" ht="21.0" customHeight="1" x14ac:dyDescent="0.15" spans="1:9">
      <c r="A1927" s="52" t="s">
        <v>8613</v>
      </c>
      <c r="B1927" s="52" t="s">
        <v>662</v>
      </c>
      <c r="C1927" s="52" t="s">
        <v>3029</v>
      </c>
      <c r="D1927" s="53" t="s">
        <v>1790</v>
      </c>
      <c r="E1927" s="52" t="s">
        <v>661</v>
      </c>
      <c r="F1927" s="52" t="s">
        <v>2954</v>
      </c>
      <c r="G1927" s="52" t="s">
        <v>3003</v>
      </c>
      <c r="H1927" s="52">
        <v>67.28</v>
      </c>
      <c r="I1927" s="52">
        <v>48</v>
      </c>
    </row>
    <row r="1928" ht="21.0" customHeight="1" x14ac:dyDescent="0.15" spans="1:9">
      <c r="A1928" s="52" t="s">
        <v>8614</v>
      </c>
      <c r="B1928" s="52" t="s">
        <v>8615</v>
      </c>
      <c r="C1928" s="52" t="s">
        <v>8616</v>
      </c>
      <c r="D1928" s="53" t="s">
        <v>1790</v>
      </c>
      <c r="E1928" s="52" t="s">
        <v>8617</v>
      </c>
      <c r="F1928" s="52" t="s">
        <v>2954</v>
      </c>
      <c r="G1928" s="52" t="s">
        <v>3003</v>
      </c>
      <c r="H1928" s="52">
        <v>67.28</v>
      </c>
      <c r="I1928" s="52">
        <v>48</v>
      </c>
    </row>
    <row r="1929" ht="21.0" customHeight="1" x14ac:dyDescent="0.15" spans="1:9">
      <c r="A1929" s="52" t="s">
        <v>8618</v>
      </c>
      <c r="B1929" s="52" t="s">
        <v>8619</v>
      </c>
      <c r="C1929" s="52" t="s">
        <v>8620</v>
      </c>
      <c r="D1929" s="53" t="s">
        <v>1790</v>
      </c>
      <c r="E1929" s="52" t="s">
        <v>8621</v>
      </c>
      <c r="F1929" s="52" t="s">
        <v>2954</v>
      </c>
      <c r="G1929" s="52" t="s">
        <v>3003</v>
      </c>
      <c r="H1929" s="52">
        <v>67.26</v>
      </c>
      <c r="I1929" s="52">
        <v>50</v>
      </c>
    </row>
    <row r="1930" ht="21.0" customHeight="1" x14ac:dyDescent="0.15" spans="1:9">
      <c r="A1930" s="52" t="s">
        <v>8622</v>
      </c>
      <c r="B1930" s="52" t="s">
        <v>1009</v>
      </c>
      <c r="C1930" s="52" t="s">
        <v>3030</v>
      </c>
      <c r="D1930" s="53" t="s">
        <v>1737</v>
      </c>
      <c r="E1930" s="52" t="s">
        <v>1008</v>
      </c>
      <c r="F1930" s="52" t="s">
        <v>2954</v>
      </c>
      <c r="G1930" s="52" t="s">
        <v>3031</v>
      </c>
      <c r="H1930" s="52">
        <v>74.26</v>
      </c>
      <c r="I1930" s="52">
        <v>1</v>
      </c>
    </row>
    <row r="1931" ht="21.0" customHeight="1" x14ac:dyDescent="0.15" spans="1:9">
      <c r="A1931" s="52" t="s">
        <v>8623</v>
      </c>
      <c r="B1931" s="52" t="s">
        <v>594</v>
      </c>
      <c r="C1931" s="52" t="s">
        <v>3032</v>
      </c>
      <c r="D1931" s="53" t="s">
        <v>1737</v>
      </c>
      <c r="E1931" s="52" t="s">
        <v>593</v>
      </c>
      <c r="F1931" s="52" t="s">
        <v>2954</v>
      </c>
      <c r="G1931" s="52" t="s">
        <v>3031</v>
      </c>
      <c r="H1931" s="52">
        <v>73.77</v>
      </c>
      <c r="I1931" s="52">
        <v>2</v>
      </c>
    </row>
    <row r="1932" ht="21.0" customHeight="1" x14ac:dyDescent="0.15" spans="1:9">
      <c r="A1932" s="52" t="s">
        <v>8624</v>
      </c>
      <c r="B1932" s="52" t="s">
        <v>8625</v>
      </c>
      <c r="C1932" s="52" t="s">
        <v>8626</v>
      </c>
      <c r="D1932" s="53" t="s">
        <v>1737</v>
      </c>
      <c r="E1932" s="52" t="s">
        <v>8627</v>
      </c>
      <c r="F1932" s="52" t="s">
        <v>2954</v>
      </c>
      <c r="G1932" s="52" t="s">
        <v>3031</v>
      </c>
      <c r="H1932" s="52">
        <v>71.81</v>
      </c>
      <c r="I1932" s="52">
        <v>3</v>
      </c>
    </row>
    <row r="1933" ht="21.0" customHeight="1" x14ac:dyDescent="0.15" spans="1:9">
      <c r="A1933" s="52" t="s">
        <v>8628</v>
      </c>
      <c r="B1933" s="52" t="s">
        <v>8629</v>
      </c>
      <c r="C1933" s="52" t="s">
        <v>8630</v>
      </c>
      <c r="D1933" s="53" t="s">
        <v>1737</v>
      </c>
      <c r="E1933" s="52" t="s">
        <v>8631</v>
      </c>
      <c r="F1933" s="52" t="s">
        <v>2954</v>
      </c>
      <c r="G1933" s="52" t="s">
        <v>3031</v>
      </c>
      <c r="H1933" s="52">
        <v>71.79</v>
      </c>
      <c r="I1933" s="52">
        <v>4</v>
      </c>
    </row>
    <row r="1934" ht="21.0" customHeight="1" x14ac:dyDescent="0.15" spans="1:9">
      <c r="A1934" s="52" t="s">
        <v>8632</v>
      </c>
      <c r="B1934" s="52" t="s">
        <v>995</v>
      </c>
      <c r="C1934" s="52" t="s">
        <v>3033</v>
      </c>
      <c r="D1934" s="53" t="s">
        <v>1737</v>
      </c>
      <c r="E1934" s="52" t="s">
        <v>994</v>
      </c>
      <c r="F1934" s="52" t="s">
        <v>2954</v>
      </c>
      <c r="G1934" s="52" t="s">
        <v>3031</v>
      </c>
      <c r="H1934" s="52">
        <v>71.51</v>
      </c>
      <c r="I1934" s="52">
        <v>5</v>
      </c>
    </row>
    <row r="1935" ht="21.0" customHeight="1" x14ac:dyDescent="0.15" spans="1:9">
      <c r="A1935" s="52" t="s">
        <v>8633</v>
      </c>
      <c r="B1935" s="52" t="s">
        <v>8634</v>
      </c>
      <c r="C1935" s="52" t="s">
        <v>8635</v>
      </c>
      <c r="D1935" s="53" t="s">
        <v>1737</v>
      </c>
      <c r="E1935" s="52" t="s">
        <v>8636</v>
      </c>
      <c r="F1935" s="52" t="s">
        <v>2954</v>
      </c>
      <c r="G1935" s="52" t="s">
        <v>3031</v>
      </c>
      <c r="H1935" s="52">
        <v>71.22</v>
      </c>
      <c r="I1935" s="52">
        <v>6</v>
      </c>
    </row>
    <row r="1936" ht="21.0" customHeight="1" x14ac:dyDescent="0.15" spans="1:9">
      <c r="A1936" s="52" t="s">
        <v>8637</v>
      </c>
      <c r="B1936" s="52" t="s">
        <v>608</v>
      </c>
      <c r="C1936" s="52" t="s">
        <v>3034</v>
      </c>
      <c r="D1936" s="53" t="s">
        <v>1737</v>
      </c>
      <c r="E1936" s="52" t="s">
        <v>607</v>
      </c>
      <c r="F1936" s="52" t="s">
        <v>2954</v>
      </c>
      <c r="G1936" s="52" t="s">
        <v>3031</v>
      </c>
      <c r="H1936" s="52">
        <v>68.01</v>
      </c>
      <c r="I1936" s="52">
        <v>7</v>
      </c>
    </row>
    <row r="1937" ht="21.0" customHeight="1" x14ac:dyDescent="0.15" spans="1:9">
      <c r="A1937" s="52" t="s">
        <v>8638</v>
      </c>
      <c r="B1937" s="52" t="s">
        <v>8639</v>
      </c>
      <c r="C1937" s="52" t="s">
        <v>8640</v>
      </c>
      <c r="D1937" s="53" t="s">
        <v>1737</v>
      </c>
      <c r="E1937" s="52" t="s">
        <v>8641</v>
      </c>
      <c r="F1937" s="52" t="s">
        <v>2954</v>
      </c>
      <c r="G1937" s="52" t="s">
        <v>3031</v>
      </c>
      <c r="H1937" s="52">
        <v>67.55</v>
      </c>
      <c r="I1937" s="52">
        <v>8</v>
      </c>
    </row>
    <row r="1938" ht="21.0" customHeight="1" x14ac:dyDescent="0.15" spans="1:9">
      <c r="A1938" s="52" t="s">
        <v>8642</v>
      </c>
      <c r="B1938" s="52" t="s">
        <v>636</v>
      </c>
      <c r="C1938" s="52" t="s">
        <v>3035</v>
      </c>
      <c r="D1938" s="53" t="s">
        <v>1737</v>
      </c>
      <c r="E1938" s="52" t="s">
        <v>635</v>
      </c>
      <c r="F1938" s="52" t="s">
        <v>2954</v>
      </c>
      <c r="G1938" s="52" t="s">
        <v>3031</v>
      </c>
      <c r="H1938" s="52">
        <v>67.01</v>
      </c>
      <c r="I1938" s="52">
        <v>9</v>
      </c>
    </row>
    <row r="1939" ht="21.0" customHeight="1" x14ac:dyDescent="0.15" spans="1:9">
      <c r="A1939" s="52" t="s">
        <v>8643</v>
      </c>
      <c r="B1939" s="52" t="s">
        <v>8644</v>
      </c>
      <c r="C1939" s="52" t="s">
        <v>8645</v>
      </c>
      <c r="D1939" s="53" t="s">
        <v>1737</v>
      </c>
      <c r="E1939" s="52" t="s">
        <v>8646</v>
      </c>
      <c r="F1939" s="52" t="s">
        <v>2954</v>
      </c>
      <c r="G1939" s="52" t="s">
        <v>3031</v>
      </c>
      <c r="H1939" s="52">
        <v>66.97</v>
      </c>
      <c r="I1939" s="52">
        <v>10</v>
      </c>
    </row>
    <row r="1940" ht="21.0" customHeight="1" x14ac:dyDescent="0.15" spans="1:9">
      <c r="A1940" s="52" t="s">
        <v>8647</v>
      </c>
      <c r="B1940" s="52" t="s">
        <v>8648</v>
      </c>
      <c r="C1940" s="52" t="s">
        <v>8649</v>
      </c>
      <c r="D1940" s="53" t="s">
        <v>1737</v>
      </c>
      <c r="E1940" s="52" t="s">
        <v>8650</v>
      </c>
      <c r="F1940" s="52" t="s">
        <v>2954</v>
      </c>
      <c r="G1940" s="52" t="s">
        <v>3031</v>
      </c>
      <c r="H1940" s="52">
        <v>66.75</v>
      </c>
      <c r="I1940" s="52">
        <v>11</v>
      </c>
    </row>
    <row r="1941" ht="21.0" customHeight="1" x14ac:dyDescent="0.15" spans="1:9">
      <c r="A1941" s="52" t="s">
        <v>8651</v>
      </c>
      <c r="B1941" s="52" t="s">
        <v>968</v>
      </c>
      <c r="C1941" s="52" t="s">
        <v>3036</v>
      </c>
      <c r="D1941" s="53" t="s">
        <v>1737</v>
      </c>
      <c r="E1941" s="52" t="s">
        <v>967</v>
      </c>
      <c r="F1941" s="52" t="s">
        <v>2954</v>
      </c>
      <c r="G1941" s="52" t="s">
        <v>3031</v>
      </c>
      <c r="H1941" s="52">
        <v>65.84</v>
      </c>
      <c r="I1941" s="52">
        <v>12</v>
      </c>
    </row>
    <row r="1942" ht="21.0" customHeight="1" x14ac:dyDescent="0.15" spans="1:9">
      <c r="A1942" s="52" t="s">
        <v>8652</v>
      </c>
      <c r="B1942" s="52" t="s">
        <v>8653</v>
      </c>
      <c r="C1942" s="52" t="s">
        <v>8654</v>
      </c>
      <c r="D1942" s="53" t="s">
        <v>1737</v>
      </c>
      <c r="E1942" s="52" t="s">
        <v>8655</v>
      </c>
      <c r="F1942" s="52" t="s">
        <v>2954</v>
      </c>
      <c r="G1942" s="52" t="s">
        <v>3031</v>
      </c>
      <c r="H1942" s="52">
        <v>65.57</v>
      </c>
      <c r="I1942" s="52">
        <v>13</v>
      </c>
    </row>
    <row r="1943" ht="21.0" customHeight="1" x14ac:dyDescent="0.15" spans="1:9">
      <c r="A1943" s="52" t="s">
        <v>8656</v>
      </c>
      <c r="B1943" s="52" t="s">
        <v>692</v>
      </c>
      <c r="C1943" s="52" t="s">
        <v>3037</v>
      </c>
      <c r="D1943" s="53" t="s">
        <v>1737</v>
      </c>
      <c r="E1943" s="52" t="s">
        <v>691</v>
      </c>
      <c r="F1943" s="52" t="s">
        <v>2954</v>
      </c>
      <c r="G1943" s="52" t="s">
        <v>3031</v>
      </c>
      <c r="H1943" s="52">
        <v>65.05</v>
      </c>
      <c r="I1943" s="52">
        <v>14</v>
      </c>
    </row>
    <row r="1944" ht="21.0" customHeight="1" x14ac:dyDescent="0.15" spans="1:9">
      <c r="A1944" s="52" t="s">
        <v>8657</v>
      </c>
      <c r="B1944" s="52" t="s">
        <v>843</v>
      </c>
      <c r="C1944" s="52" t="s">
        <v>3038</v>
      </c>
      <c r="D1944" s="53" t="s">
        <v>1737</v>
      </c>
      <c r="E1944" s="52" t="s">
        <v>842</v>
      </c>
      <c r="F1944" s="52" t="s">
        <v>2954</v>
      </c>
      <c r="G1944" s="52" t="s">
        <v>3031</v>
      </c>
      <c r="H1944" s="52">
        <v>65.02</v>
      </c>
      <c r="I1944" s="52">
        <v>15</v>
      </c>
    </row>
    <row r="1945" ht="21.0" customHeight="1" x14ac:dyDescent="0.15" spans="1:9">
      <c r="A1945" s="52" t="s">
        <v>8658</v>
      </c>
      <c r="B1945" s="52" t="s">
        <v>8659</v>
      </c>
      <c r="C1945" s="52" t="s">
        <v>8660</v>
      </c>
      <c r="D1945" s="53" t="s">
        <v>1737</v>
      </c>
      <c r="E1945" s="52" t="s">
        <v>8661</v>
      </c>
      <c r="F1945" s="52" t="s">
        <v>2954</v>
      </c>
      <c r="G1945" s="52" t="s">
        <v>3031</v>
      </c>
      <c r="H1945" s="52">
        <v>65.02</v>
      </c>
      <c r="I1945" s="52">
        <v>15</v>
      </c>
    </row>
    <row r="1946" ht="21.0" customHeight="1" x14ac:dyDescent="0.15" spans="1:9">
      <c r="A1946" s="52" t="s">
        <v>8662</v>
      </c>
      <c r="B1946" s="52" t="s">
        <v>8663</v>
      </c>
      <c r="C1946" s="52" t="s">
        <v>8664</v>
      </c>
      <c r="D1946" s="53" t="s">
        <v>1737</v>
      </c>
      <c r="E1946" s="52" t="s">
        <v>8665</v>
      </c>
      <c r="F1946" s="52" t="s">
        <v>2954</v>
      </c>
      <c r="G1946" s="52" t="s">
        <v>3031</v>
      </c>
      <c r="H1946" s="52">
        <v>65</v>
      </c>
      <c r="I1946" s="52">
        <v>17</v>
      </c>
    </row>
    <row r="1947" ht="21.0" customHeight="1" x14ac:dyDescent="0.15" spans="1:9">
      <c r="A1947" s="52" t="s">
        <v>8666</v>
      </c>
      <c r="B1947" s="52" t="s">
        <v>678</v>
      </c>
      <c r="C1947" s="52" t="s">
        <v>3039</v>
      </c>
      <c r="D1947" s="53" t="s">
        <v>1737</v>
      </c>
      <c r="E1947" s="52" t="s">
        <v>677</v>
      </c>
      <c r="F1947" s="52" t="s">
        <v>2954</v>
      </c>
      <c r="G1947" s="52" t="s">
        <v>3031</v>
      </c>
      <c r="H1947" s="52">
        <v>64.81</v>
      </c>
      <c r="I1947" s="52">
        <v>18</v>
      </c>
    </row>
    <row r="1948" ht="21.0" customHeight="1" x14ac:dyDescent="0.15" spans="1:9">
      <c r="A1948" s="52" t="s">
        <v>8667</v>
      </c>
      <c r="B1948" s="52" t="s">
        <v>8668</v>
      </c>
      <c r="C1948" s="52" t="s">
        <v>8669</v>
      </c>
      <c r="D1948" s="53" t="s">
        <v>1737</v>
      </c>
      <c r="E1948" s="52" t="s">
        <v>8670</v>
      </c>
      <c r="F1948" s="52" t="s">
        <v>2954</v>
      </c>
      <c r="G1948" s="52" t="s">
        <v>3031</v>
      </c>
      <c r="H1948" s="52">
        <v>64.56</v>
      </c>
      <c r="I1948" s="52">
        <v>19</v>
      </c>
    </row>
    <row r="1949" ht="21.0" customHeight="1" x14ac:dyDescent="0.15" spans="1:9">
      <c r="A1949" s="52" t="s">
        <v>8671</v>
      </c>
      <c r="B1949" s="52" t="s">
        <v>664</v>
      </c>
      <c r="C1949" s="52" t="s">
        <v>3040</v>
      </c>
      <c r="D1949" s="53" t="s">
        <v>1737</v>
      </c>
      <c r="E1949" s="52" t="s">
        <v>663</v>
      </c>
      <c r="F1949" s="52" t="s">
        <v>2954</v>
      </c>
      <c r="G1949" s="52" t="s">
        <v>3031</v>
      </c>
      <c r="H1949" s="52">
        <v>64.53</v>
      </c>
      <c r="I1949" s="52">
        <v>20</v>
      </c>
    </row>
    <row r="1950" ht="21.0" customHeight="1" x14ac:dyDescent="0.15" spans="1:9">
      <c r="A1950" s="52" t="s">
        <v>8672</v>
      </c>
      <c r="B1950" s="52" t="s">
        <v>8673</v>
      </c>
      <c r="C1950" s="52" t="s">
        <v>8674</v>
      </c>
      <c r="D1950" s="53" t="s">
        <v>1737</v>
      </c>
      <c r="E1950" s="52" t="s">
        <v>8675</v>
      </c>
      <c r="F1950" s="52" t="s">
        <v>2954</v>
      </c>
      <c r="G1950" s="52" t="s">
        <v>3031</v>
      </c>
      <c r="H1950" s="52">
        <v>64.5</v>
      </c>
      <c r="I1950" s="52">
        <v>21</v>
      </c>
    </row>
    <row r="1951" ht="21.0" customHeight="1" x14ac:dyDescent="0.15" spans="1:9">
      <c r="A1951" s="52" t="s">
        <v>8676</v>
      </c>
      <c r="B1951" s="52" t="s">
        <v>8677</v>
      </c>
      <c r="C1951" s="52" t="s">
        <v>8678</v>
      </c>
      <c r="D1951" s="53" t="s">
        <v>1737</v>
      </c>
      <c r="E1951" s="52" t="s">
        <v>8679</v>
      </c>
      <c r="F1951" s="52" t="s">
        <v>2954</v>
      </c>
      <c r="G1951" s="52" t="s">
        <v>3031</v>
      </c>
      <c r="H1951" s="52">
        <v>64.01</v>
      </c>
      <c r="I1951" s="52">
        <v>22</v>
      </c>
    </row>
    <row r="1952" ht="21.0" customHeight="1" x14ac:dyDescent="0.15" spans="1:9">
      <c r="A1952" s="52" t="s">
        <v>8680</v>
      </c>
      <c r="B1952" s="52" t="s">
        <v>8681</v>
      </c>
      <c r="C1952" s="52" t="s">
        <v>8682</v>
      </c>
      <c r="D1952" s="53" t="s">
        <v>1737</v>
      </c>
      <c r="E1952" s="52" t="s">
        <v>8683</v>
      </c>
      <c r="F1952" s="52" t="s">
        <v>2954</v>
      </c>
      <c r="G1952" s="52" t="s">
        <v>3031</v>
      </c>
      <c r="H1952" s="52">
        <v>63.8</v>
      </c>
      <c r="I1952" s="52">
        <v>23</v>
      </c>
    </row>
    <row r="1953" ht="21.0" customHeight="1" x14ac:dyDescent="0.15" spans="1:9">
      <c r="A1953" s="52" t="s">
        <v>8684</v>
      </c>
      <c r="B1953" s="52" t="s">
        <v>954</v>
      </c>
      <c r="C1953" s="52" t="s">
        <v>3041</v>
      </c>
      <c r="D1953" s="53" t="s">
        <v>1737</v>
      </c>
      <c r="E1953" s="52" t="s">
        <v>953</v>
      </c>
      <c r="F1953" s="52" t="s">
        <v>2954</v>
      </c>
      <c r="G1953" s="52" t="s">
        <v>3031</v>
      </c>
      <c r="H1953" s="52">
        <v>63.76</v>
      </c>
      <c r="I1953" s="52">
        <v>24</v>
      </c>
    </row>
    <row r="1954" ht="21.0" customHeight="1" x14ac:dyDescent="0.15" spans="1:9">
      <c r="A1954" s="52" t="s">
        <v>8685</v>
      </c>
      <c r="B1954" s="52" t="s">
        <v>748</v>
      </c>
      <c r="C1954" s="52" t="s">
        <v>3042</v>
      </c>
      <c r="D1954" s="53" t="s">
        <v>1737</v>
      </c>
      <c r="E1954" s="52" t="s">
        <v>747</v>
      </c>
      <c r="F1954" s="52" t="s">
        <v>2954</v>
      </c>
      <c r="G1954" s="52" t="s">
        <v>3031</v>
      </c>
      <c r="H1954" s="52">
        <v>63.57</v>
      </c>
      <c r="I1954" s="52">
        <v>25</v>
      </c>
    </row>
    <row r="1955" ht="21.0" customHeight="1" x14ac:dyDescent="0.15" spans="1:9">
      <c r="A1955" s="52" t="s">
        <v>8686</v>
      </c>
      <c r="B1955" s="52" t="s">
        <v>829</v>
      </c>
      <c r="C1955" s="52" t="s">
        <v>3043</v>
      </c>
      <c r="D1955" s="53" t="s">
        <v>1737</v>
      </c>
      <c r="E1955" s="52" t="s">
        <v>828</v>
      </c>
      <c r="F1955" s="52" t="s">
        <v>2954</v>
      </c>
      <c r="G1955" s="52" t="s">
        <v>3031</v>
      </c>
      <c r="H1955" s="52">
        <v>63.3</v>
      </c>
      <c r="I1955" s="52">
        <v>26</v>
      </c>
    </row>
    <row r="1956" ht="21.0" customHeight="1" x14ac:dyDescent="0.15" spans="1:9">
      <c r="A1956" s="52" t="s">
        <v>8687</v>
      </c>
      <c r="B1956" s="52" t="s">
        <v>8688</v>
      </c>
      <c r="C1956" s="52" t="s">
        <v>8689</v>
      </c>
      <c r="D1956" s="53" t="s">
        <v>1737</v>
      </c>
      <c r="E1956" s="52" t="s">
        <v>8690</v>
      </c>
      <c r="F1956" s="52" t="s">
        <v>2954</v>
      </c>
      <c r="G1956" s="52" t="s">
        <v>3031</v>
      </c>
      <c r="H1956" s="52">
        <v>63.23</v>
      </c>
      <c r="I1956" s="52">
        <v>27</v>
      </c>
    </row>
    <row r="1957" ht="21.0" customHeight="1" x14ac:dyDescent="0.15" spans="1:9">
      <c r="A1957" s="52" t="s">
        <v>8691</v>
      </c>
      <c r="B1957" s="52" t="s">
        <v>580</v>
      </c>
      <c r="C1957" s="52" t="s">
        <v>3044</v>
      </c>
      <c r="D1957" s="53" t="s">
        <v>1737</v>
      </c>
      <c r="E1957" s="52" t="s">
        <v>579</v>
      </c>
      <c r="F1957" s="52" t="s">
        <v>2954</v>
      </c>
      <c r="G1957" s="52" t="s">
        <v>3031</v>
      </c>
      <c r="H1957" s="52">
        <v>63.02</v>
      </c>
      <c r="I1957" s="52">
        <v>28</v>
      </c>
    </row>
    <row r="1958" ht="21.0" customHeight="1" x14ac:dyDescent="0.15" spans="1:9">
      <c r="A1958" s="52" t="s">
        <v>8692</v>
      </c>
      <c r="B1958" s="52" t="s">
        <v>8693</v>
      </c>
      <c r="C1958" s="52" t="s">
        <v>8694</v>
      </c>
      <c r="D1958" s="53" t="s">
        <v>1737</v>
      </c>
      <c r="E1958" s="52" t="s">
        <v>8695</v>
      </c>
      <c r="F1958" s="52" t="s">
        <v>2954</v>
      </c>
      <c r="G1958" s="52" t="s">
        <v>3031</v>
      </c>
      <c r="H1958" s="52">
        <v>63.01</v>
      </c>
      <c r="I1958" s="52">
        <v>29</v>
      </c>
    </row>
    <row r="1959" ht="21.0" customHeight="1" x14ac:dyDescent="0.15" spans="1:9">
      <c r="A1959" s="52" t="s">
        <v>8696</v>
      </c>
      <c r="B1959" s="52" t="s">
        <v>8697</v>
      </c>
      <c r="C1959" s="52" t="s">
        <v>8698</v>
      </c>
      <c r="D1959" s="53" t="s">
        <v>1737</v>
      </c>
      <c r="E1959" s="52" t="s">
        <v>8699</v>
      </c>
      <c r="F1959" s="52" t="s">
        <v>2954</v>
      </c>
      <c r="G1959" s="52" t="s">
        <v>3031</v>
      </c>
      <c r="H1959" s="52">
        <v>62.79</v>
      </c>
      <c r="I1959" s="52">
        <v>30</v>
      </c>
    </row>
    <row r="1960" ht="21.0" customHeight="1" x14ac:dyDescent="0.15" spans="1:9">
      <c r="A1960" s="52" t="s">
        <v>8700</v>
      </c>
      <c r="B1960" s="52" t="s">
        <v>1037</v>
      </c>
      <c r="C1960" s="52" t="s">
        <v>3045</v>
      </c>
      <c r="D1960" s="53" t="s">
        <v>1737</v>
      </c>
      <c r="E1960" s="52" t="s">
        <v>1036</v>
      </c>
      <c r="F1960" s="52" t="s">
        <v>2954</v>
      </c>
      <c r="G1960" s="52" t="s">
        <v>3031</v>
      </c>
      <c r="H1960" s="52">
        <v>62.79</v>
      </c>
      <c r="I1960" s="52">
        <v>30</v>
      </c>
    </row>
    <row r="1961" ht="21.0" customHeight="1" x14ac:dyDescent="0.15" spans="1:9">
      <c r="A1961" s="52" t="s">
        <v>8701</v>
      </c>
      <c r="B1961" s="52" t="s">
        <v>8702</v>
      </c>
      <c r="C1961" s="52" t="s">
        <v>8703</v>
      </c>
      <c r="D1961" s="53" t="s">
        <v>1737</v>
      </c>
      <c r="E1961" s="52" t="s">
        <v>8704</v>
      </c>
      <c r="F1961" s="52" t="s">
        <v>2954</v>
      </c>
      <c r="G1961" s="52" t="s">
        <v>3031</v>
      </c>
      <c r="H1961" s="52">
        <v>62.76</v>
      </c>
      <c r="I1961" s="52">
        <v>32</v>
      </c>
    </row>
    <row r="1962" ht="21.0" customHeight="1" x14ac:dyDescent="0.15" spans="1:9">
      <c r="A1962" s="52" t="s">
        <v>8705</v>
      </c>
      <c r="B1962" s="52" t="s">
        <v>8706</v>
      </c>
      <c r="C1962" s="52" t="s">
        <v>8707</v>
      </c>
      <c r="D1962" s="53" t="s">
        <v>1737</v>
      </c>
      <c r="E1962" s="52" t="s">
        <v>8708</v>
      </c>
      <c r="F1962" s="52" t="s">
        <v>2954</v>
      </c>
      <c r="G1962" s="52" t="s">
        <v>3031</v>
      </c>
      <c r="H1962" s="52">
        <v>62.72</v>
      </c>
      <c r="I1962" s="52">
        <v>33</v>
      </c>
    </row>
    <row r="1963" ht="21.0" customHeight="1" x14ac:dyDescent="0.15" spans="1:9">
      <c r="A1963" s="52" t="s">
        <v>8709</v>
      </c>
      <c r="B1963" s="52" t="s">
        <v>8710</v>
      </c>
      <c r="C1963" s="52" t="s">
        <v>8711</v>
      </c>
      <c r="D1963" s="53" t="s">
        <v>1737</v>
      </c>
      <c r="E1963" s="52" t="s">
        <v>8712</v>
      </c>
      <c r="F1963" s="52" t="s">
        <v>2954</v>
      </c>
      <c r="G1963" s="52" t="s">
        <v>3031</v>
      </c>
      <c r="H1963" s="52">
        <v>62.53</v>
      </c>
      <c r="I1963" s="52">
        <v>34</v>
      </c>
    </row>
    <row r="1964" ht="21.0" customHeight="1" x14ac:dyDescent="0.15" spans="1:9">
      <c r="A1964" s="52" t="s">
        <v>8713</v>
      </c>
      <c r="B1964" s="52" t="s">
        <v>8714</v>
      </c>
      <c r="C1964" s="52" t="s">
        <v>8715</v>
      </c>
      <c r="D1964" s="53" t="s">
        <v>1737</v>
      </c>
      <c r="E1964" s="52" t="s">
        <v>8716</v>
      </c>
      <c r="F1964" s="52" t="s">
        <v>2954</v>
      </c>
      <c r="G1964" s="52" t="s">
        <v>3031</v>
      </c>
      <c r="H1964" s="52">
        <v>62.32</v>
      </c>
      <c r="I1964" s="52">
        <v>35</v>
      </c>
    </row>
    <row r="1965" ht="21.0" customHeight="1" x14ac:dyDescent="0.15" spans="1:9">
      <c r="A1965" s="52" t="s">
        <v>8717</v>
      </c>
      <c r="B1965" s="52" t="s">
        <v>8718</v>
      </c>
      <c r="C1965" s="52" t="s">
        <v>8719</v>
      </c>
      <c r="D1965" s="53" t="s">
        <v>1737</v>
      </c>
      <c r="E1965" s="52" t="s">
        <v>8720</v>
      </c>
      <c r="F1965" s="52" t="s">
        <v>2954</v>
      </c>
      <c r="G1965" s="52" t="s">
        <v>3031</v>
      </c>
      <c r="H1965" s="52">
        <v>62.26</v>
      </c>
      <c r="I1965" s="52">
        <v>36</v>
      </c>
    </row>
    <row r="1966" ht="21.0" customHeight="1" x14ac:dyDescent="0.15" spans="1:9">
      <c r="A1966" s="52" t="s">
        <v>8721</v>
      </c>
      <c r="B1966" s="52" t="s">
        <v>3969</v>
      </c>
      <c r="C1966" s="52" t="s">
        <v>8722</v>
      </c>
      <c r="D1966" s="53" t="s">
        <v>1737</v>
      </c>
      <c r="E1966" s="52" t="s">
        <v>8723</v>
      </c>
      <c r="F1966" s="52" t="s">
        <v>2954</v>
      </c>
      <c r="G1966" s="52" t="s">
        <v>3031</v>
      </c>
      <c r="H1966" s="52">
        <v>62.12</v>
      </c>
      <c r="I1966" s="52">
        <v>37</v>
      </c>
    </row>
    <row r="1967" ht="21.0" customHeight="1" x14ac:dyDescent="0.15" spans="1:9">
      <c r="A1967" s="52" t="s">
        <v>8724</v>
      </c>
      <c r="B1967" s="52" t="s">
        <v>8725</v>
      </c>
      <c r="C1967" s="52" t="s">
        <v>8726</v>
      </c>
      <c r="D1967" s="53" t="s">
        <v>1737</v>
      </c>
      <c r="E1967" s="52" t="s">
        <v>8727</v>
      </c>
      <c r="F1967" s="52" t="s">
        <v>2954</v>
      </c>
      <c r="G1967" s="52" t="s">
        <v>3031</v>
      </c>
      <c r="H1967" s="52">
        <v>62.03</v>
      </c>
      <c r="I1967" s="52">
        <v>38</v>
      </c>
    </row>
    <row r="1968" ht="21.0" customHeight="1" x14ac:dyDescent="0.15" spans="1:9">
      <c r="A1968" s="52" t="s">
        <v>8728</v>
      </c>
      <c r="B1968" s="52" t="s">
        <v>885</v>
      </c>
      <c r="C1968" s="52" t="s">
        <v>3046</v>
      </c>
      <c r="D1968" s="53" t="s">
        <v>1737</v>
      </c>
      <c r="E1968" s="52" t="s">
        <v>884</v>
      </c>
      <c r="F1968" s="52" t="s">
        <v>2954</v>
      </c>
      <c r="G1968" s="52" t="s">
        <v>3031</v>
      </c>
      <c r="H1968" s="52">
        <v>61.86</v>
      </c>
      <c r="I1968" s="52">
        <v>39</v>
      </c>
    </row>
    <row r="1969" ht="21.0" customHeight="1" x14ac:dyDescent="0.15" spans="1:9">
      <c r="A1969" s="52" t="s">
        <v>8729</v>
      </c>
      <c r="B1969" s="52" t="s">
        <v>1064</v>
      </c>
      <c r="C1969" s="52" t="s">
        <v>3047</v>
      </c>
      <c r="D1969" s="53" t="s">
        <v>1737</v>
      </c>
      <c r="E1969" s="52" t="s">
        <v>1063</v>
      </c>
      <c r="F1969" s="52" t="s">
        <v>2954</v>
      </c>
      <c r="G1969" s="52" t="s">
        <v>3031</v>
      </c>
      <c r="H1969" s="52">
        <v>61.84</v>
      </c>
      <c r="I1969" s="52">
        <v>40</v>
      </c>
    </row>
    <row r="1970" ht="21.0" customHeight="1" x14ac:dyDescent="0.15" spans="1:9">
      <c r="A1970" s="52" t="s">
        <v>8730</v>
      </c>
      <c r="B1970" s="52" t="s">
        <v>8731</v>
      </c>
      <c r="C1970" s="52" t="s">
        <v>8732</v>
      </c>
      <c r="D1970" s="53" t="s">
        <v>1737</v>
      </c>
      <c r="E1970" s="52" t="s">
        <v>8733</v>
      </c>
      <c r="F1970" s="52" t="s">
        <v>2954</v>
      </c>
      <c r="G1970" s="52" t="s">
        <v>3031</v>
      </c>
      <c r="H1970" s="52">
        <v>61.76</v>
      </c>
      <c r="I1970" s="52">
        <v>41</v>
      </c>
    </row>
    <row r="1971" ht="21.0" customHeight="1" x14ac:dyDescent="0.15" spans="1:9">
      <c r="A1971" s="52" t="s">
        <v>8734</v>
      </c>
      <c r="B1971" s="52" t="s">
        <v>8735</v>
      </c>
      <c r="C1971" s="52" t="s">
        <v>8736</v>
      </c>
      <c r="D1971" s="53" t="s">
        <v>1737</v>
      </c>
      <c r="E1971" s="52" t="s">
        <v>8737</v>
      </c>
      <c r="F1971" s="52" t="s">
        <v>2954</v>
      </c>
      <c r="G1971" s="52" t="s">
        <v>3031</v>
      </c>
      <c r="H1971" s="52">
        <v>61.48</v>
      </c>
      <c r="I1971" s="52">
        <v>42</v>
      </c>
    </row>
    <row r="1972" ht="21.0" customHeight="1" x14ac:dyDescent="0.15" spans="1:9">
      <c r="A1972" s="52" t="s">
        <v>8738</v>
      </c>
      <c r="B1972" s="52" t="s">
        <v>8739</v>
      </c>
      <c r="C1972" s="52" t="s">
        <v>8740</v>
      </c>
      <c r="D1972" s="53" t="s">
        <v>1737</v>
      </c>
      <c r="E1972" s="52" t="s">
        <v>8741</v>
      </c>
      <c r="F1972" s="52" t="s">
        <v>2954</v>
      </c>
      <c r="G1972" s="52" t="s">
        <v>3031</v>
      </c>
      <c r="H1972" s="52">
        <v>61.07</v>
      </c>
      <c r="I1972" s="52">
        <v>43</v>
      </c>
    </row>
    <row r="1973" ht="21.0" customHeight="1" x14ac:dyDescent="0.15" spans="1:9">
      <c r="A1973" s="52" t="s">
        <v>8742</v>
      </c>
      <c r="B1973" s="52" t="s">
        <v>898</v>
      </c>
      <c r="C1973" s="52" t="s">
        <v>3048</v>
      </c>
      <c r="D1973" s="53" t="s">
        <v>1737</v>
      </c>
      <c r="E1973" s="52" t="s">
        <v>897</v>
      </c>
      <c r="F1973" s="52" t="s">
        <v>2954</v>
      </c>
      <c r="G1973" s="52" t="s">
        <v>3031</v>
      </c>
      <c r="H1973" s="52">
        <v>61.04</v>
      </c>
      <c r="I1973" s="52">
        <v>44</v>
      </c>
    </row>
    <row r="1974" ht="21.0" customHeight="1" x14ac:dyDescent="0.15" spans="1:9">
      <c r="A1974" s="52" t="s">
        <v>8743</v>
      </c>
      <c r="B1974" s="52" t="s">
        <v>803</v>
      </c>
      <c r="C1974" s="52" t="s">
        <v>3049</v>
      </c>
      <c r="D1974" s="53" t="s">
        <v>1737</v>
      </c>
      <c r="E1974" s="52" t="s">
        <v>802</v>
      </c>
      <c r="F1974" s="52" t="s">
        <v>2954</v>
      </c>
      <c r="G1974" s="52" t="s">
        <v>3031</v>
      </c>
      <c r="H1974" s="52">
        <v>60.85</v>
      </c>
      <c r="I1974" s="52">
        <v>45</v>
      </c>
    </row>
    <row r="1975" ht="21.0" customHeight="1" x14ac:dyDescent="0.15" spans="1:9">
      <c r="A1975" s="52" t="s">
        <v>8744</v>
      </c>
      <c r="B1975" s="52" t="s">
        <v>8745</v>
      </c>
      <c r="C1975" s="52" t="s">
        <v>8746</v>
      </c>
      <c r="D1975" s="53" t="s">
        <v>1737</v>
      </c>
      <c r="E1975" s="52" t="s">
        <v>8747</v>
      </c>
      <c r="F1975" s="52" t="s">
        <v>2954</v>
      </c>
      <c r="G1975" s="52" t="s">
        <v>3031</v>
      </c>
      <c r="H1975" s="52">
        <v>60.78</v>
      </c>
      <c r="I1975" s="52">
        <v>46</v>
      </c>
    </row>
    <row r="1976" ht="21.0" customHeight="1" x14ac:dyDescent="0.15" spans="1:9">
      <c r="A1976" s="52" t="s">
        <v>8748</v>
      </c>
      <c r="B1976" s="52" t="s">
        <v>8749</v>
      </c>
      <c r="C1976" s="52" t="s">
        <v>8750</v>
      </c>
      <c r="D1976" s="53" t="s">
        <v>1737</v>
      </c>
      <c r="E1976" s="52" t="s">
        <v>8751</v>
      </c>
      <c r="F1976" s="52" t="s">
        <v>2954</v>
      </c>
      <c r="G1976" s="52" t="s">
        <v>3031</v>
      </c>
      <c r="H1976" s="52">
        <v>60.57</v>
      </c>
      <c r="I1976" s="52">
        <v>47</v>
      </c>
    </row>
    <row r="1977" ht="21.0" customHeight="1" x14ac:dyDescent="0.15" spans="1:9">
      <c r="A1977" s="52" t="s">
        <v>8752</v>
      </c>
      <c r="B1977" s="52" t="s">
        <v>926</v>
      </c>
      <c r="C1977" s="52" t="s">
        <v>3050</v>
      </c>
      <c r="D1977" s="53" t="s">
        <v>1737</v>
      </c>
      <c r="E1977" s="52" t="s">
        <v>925</v>
      </c>
      <c r="F1977" s="52" t="s">
        <v>2954</v>
      </c>
      <c r="G1977" s="52" t="s">
        <v>3031</v>
      </c>
      <c r="H1977" s="52">
        <v>60.28</v>
      </c>
      <c r="I1977" s="52">
        <v>48</v>
      </c>
    </row>
    <row r="1978" ht="21.0" customHeight="1" x14ac:dyDescent="0.15" spans="1:9">
      <c r="A1978" s="52" t="s">
        <v>8753</v>
      </c>
      <c r="B1978" s="52" t="s">
        <v>8754</v>
      </c>
      <c r="C1978" s="52" t="s">
        <v>8755</v>
      </c>
      <c r="D1978" s="53" t="s">
        <v>1737</v>
      </c>
      <c r="E1978" s="52" t="s">
        <v>8756</v>
      </c>
      <c r="F1978" s="52" t="s">
        <v>2954</v>
      </c>
      <c r="G1978" s="52" t="s">
        <v>3031</v>
      </c>
      <c r="H1978" s="52">
        <v>60.22</v>
      </c>
      <c r="I1978" s="52">
        <v>49</v>
      </c>
    </row>
    <row r="1979" ht="21.0" customHeight="1" x14ac:dyDescent="0.15" spans="1:9">
      <c r="A1979" s="52" t="s">
        <v>8757</v>
      </c>
      <c r="B1979" s="52" t="s">
        <v>8758</v>
      </c>
      <c r="C1979" s="52" t="s">
        <v>8759</v>
      </c>
      <c r="D1979" s="53" t="s">
        <v>1737</v>
      </c>
      <c r="E1979" s="52" t="s">
        <v>8760</v>
      </c>
      <c r="F1979" s="52" t="s">
        <v>2954</v>
      </c>
      <c r="G1979" s="52" t="s">
        <v>3031</v>
      </c>
      <c r="H1979" s="52">
        <v>59.82</v>
      </c>
      <c r="I1979" s="52">
        <v>50</v>
      </c>
    </row>
    <row r="1980" ht="21.0" customHeight="1" x14ac:dyDescent="0.15" spans="1:9">
      <c r="A1980" s="52" t="s">
        <v>8761</v>
      </c>
      <c r="B1980" s="52" t="s">
        <v>8762</v>
      </c>
      <c r="C1980" s="52" t="s">
        <v>8763</v>
      </c>
      <c r="D1980" s="53" t="s">
        <v>1737</v>
      </c>
      <c r="E1980" s="52" t="s">
        <v>8764</v>
      </c>
      <c r="F1980" s="52" t="s">
        <v>2954</v>
      </c>
      <c r="G1980" s="52" t="s">
        <v>3031</v>
      </c>
      <c r="H1980" s="52">
        <v>59.78</v>
      </c>
      <c r="I1980" s="52">
        <v>51</v>
      </c>
    </row>
    <row r="1981" ht="21.0" customHeight="1" x14ac:dyDescent="0.15" spans="1:9">
      <c r="A1981" s="52" t="s">
        <v>8765</v>
      </c>
      <c r="B1981" s="52" t="s">
        <v>8766</v>
      </c>
      <c r="C1981" s="52" t="s">
        <v>8767</v>
      </c>
      <c r="D1981" s="53" t="s">
        <v>1737</v>
      </c>
      <c r="E1981" s="52" t="s">
        <v>8768</v>
      </c>
      <c r="F1981" s="52" t="s">
        <v>2954</v>
      </c>
      <c r="G1981" s="52" t="s">
        <v>3031</v>
      </c>
      <c r="H1981" s="52">
        <v>59.75</v>
      </c>
      <c r="I1981" s="52">
        <v>52</v>
      </c>
    </row>
    <row r="1982" ht="21.0" customHeight="1" x14ac:dyDescent="0.15" spans="1:9">
      <c r="A1982" s="52" t="s">
        <v>8769</v>
      </c>
      <c r="B1982" s="52" t="s">
        <v>8770</v>
      </c>
      <c r="C1982" s="52" t="s">
        <v>8771</v>
      </c>
      <c r="D1982" s="53" t="s">
        <v>1737</v>
      </c>
      <c r="E1982" s="52" t="s">
        <v>8772</v>
      </c>
      <c r="F1982" s="52" t="s">
        <v>2954</v>
      </c>
      <c r="G1982" s="52" t="s">
        <v>3031</v>
      </c>
      <c r="H1982" s="52">
        <v>59.54</v>
      </c>
      <c r="I1982" s="52">
        <v>53</v>
      </c>
    </row>
    <row r="1983" ht="21.0" customHeight="1" x14ac:dyDescent="0.15" spans="1:9">
      <c r="A1983" s="52" t="s">
        <v>8773</v>
      </c>
      <c r="B1983" s="52" t="s">
        <v>981</v>
      </c>
      <c r="C1983" s="52" t="s">
        <v>3051</v>
      </c>
      <c r="D1983" s="53" t="s">
        <v>1737</v>
      </c>
      <c r="E1983" s="52" t="s">
        <v>980</v>
      </c>
      <c r="F1983" s="52" t="s">
        <v>2954</v>
      </c>
      <c r="G1983" s="52" t="s">
        <v>3031</v>
      </c>
      <c r="H1983" s="52">
        <v>59.5</v>
      </c>
      <c r="I1983" s="52">
        <v>54</v>
      </c>
    </row>
    <row r="1984" ht="21.0" customHeight="1" x14ac:dyDescent="0.15" spans="1:9">
      <c r="A1984" s="52" t="s">
        <v>8774</v>
      </c>
      <c r="B1984" s="52" t="s">
        <v>2674</v>
      </c>
      <c r="C1984" s="52" t="s">
        <v>8775</v>
      </c>
      <c r="D1984" s="53" t="s">
        <v>1737</v>
      </c>
      <c r="E1984" s="52" t="s">
        <v>8776</v>
      </c>
      <c r="F1984" s="52" t="s">
        <v>2954</v>
      </c>
      <c r="G1984" s="52" t="s">
        <v>3031</v>
      </c>
      <c r="H1984" s="52">
        <v>59.21</v>
      </c>
      <c r="I1984" s="52">
        <v>55</v>
      </c>
    </row>
    <row r="1985" ht="21.0" customHeight="1" x14ac:dyDescent="0.15" spans="1:9">
      <c r="A1985" s="52" t="s">
        <v>8777</v>
      </c>
      <c r="B1985" s="52" t="s">
        <v>940</v>
      </c>
      <c r="C1985" s="52" t="s">
        <v>3052</v>
      </c>
      <c r="D1985" s="53" t="s">
        <v>1737</v>
      </c>
      <c r="E1985" s="52" t="s">
        <v>939</v>
      </c>
      <c r="F1985" s="52" t="s">
        <v>2954</v>
      </c>
      <c r="G1985" s="52" t="s">
        <v>3031</v>
      </c>
      <c r="H1985" s="52">
        <v>58.78</v>
      </c>
      <c r="I1985" s="52">
        <v>56</v>
      </c>
    </row>
    <row r="1986" ht="21.0" customHeight="1" x14ac:dyDescent="0.15" spans="1:9">
      <c r="A1986" s="52" t="s">
        <v>8778</v>
      </c>
      <c r="B1986" s="52" t="s">
        <v>775</v>
      </c>
      <c r="C1986" s="52" t="s">
        <v>3053</v>
      </c>
      <c r="D1986" s="53" t="s">
        <v>1737</v>
      </c>
      <c r="E1986" s="52" t="s">
        <v>774</v>
      </c>
      <c r="F1986" s="52" t="s">
        <v>2954</v>
      </c>
      <c r="G1986" s="52" t="s">
        <v>3031</v>
      </c>
      <c r="H1986" s="52">
        <v>58.69</v>
      </c>
      <c r="I1986" s="52">
        <v>57</v>
      </c>
    </row>
    <row r="1987" ht="21.0" customHeight="1" x14ac:dyDescent="0.15" spans="1:9">
      <c r="A1987" s="52" t="s">
        <v>8779</v>
      </c>
      <c r="B1987" s="52" t="s">
        <v>8780</v>
      </c>
      <c r="C1987" s="52" t="s">
        <v>8781</v>
      </c>
      <c r="D1987" s="53" t="s">
        <v>1737</v>
      </c>
      <c r="E1987" s="52" t="s">
        <v>8782</v>
      </c>
      <c r="F1987" s="52" t="s">
        <v>2954</v>
      </c>
      <c r="G1987" s="52" t="s">
        <v>3031</v>
      </c>
      <c r="H1987" s="52">
        <v>58.6</v>
      </c>
      <c r="I1987" s="52">
        <v>58</v>
      </c>
    </row>
    <row r="1988" ht="21.0" customHeight="1" x14ac:dyDescent="0.15" spans="1:9">
      <c r="A1988" s="52" t="s">
        <v>8783</v>
      </c>
      <c r="B1988" s="52" t="s">
        <v>8784</v>
      </c>
      <c r="C1988" s="52" t="s">
        <v>8785</v>
      </c>
      <c r="D1988" s="53" t="s">
        <v>1737</v>
      </c>
      <c r="E1988" s="52" t="s">
        <v>8786</v>
      </c>
      <c r="F1988" s="52" t="s">
        <v>2954</v>
      </c>
      <c r="G1988" s="52" t="s">
        <v>3031</v>
      </c>
      <c r="H1988" s="52">
        <v>57.7</v>
      </c>
      <c r="I1988" s="52">
        <v>59</v>
      </c>
    </row>
    <row r="1989" ht="21.0" customHeight="1" x14ac:dyDescent="0.15" spans="1:9">
      <c r="A1989" s="52" t="s">
        <v>8787</v>
      </c>
      <c r="B1989" s="52" t="s">
        <v>1050</v>
      </c>
      <c r="C1989" s="52" t="s">
        <v>3054</v>
      </c>
      <c r="D1989" s="53" t="s">
        <v>1737</v>
      </c>
      <c r="E1989" s="52" t="s">
        <v>1049</v>
      </c>
      <c r="F1989" s="52" t="s">
        <v>2954</v>
      </c>
      <c r="G1989" s="52" t="s">
        <v>3031</v>
      </c>
      <c r="H1989" s="52">
        <v>57.53</v>
      </c>
      <c r="I1989" s="52">
        <v>60</v>
      </c>
    </row>
    <row r="1990" ht="21.0" customHeight="1" x14ac:dyDescent="0.15" spans="1:9">
      <c r="A1990" s="52" t="s">
        <v>8788</v>
      </c>
      <c r="B1990" s="52" t="s">
        <v>912</v>
      </c>
      <c r="C1990" s="52" t="s">
        <v>3055</v>
      </c>
      <c r="D1990" s="53" t="s">
        <v>1737</v>
      </c>
      <c r="E1990" s="52" t="s">
        <v>911</v>
      </c>
      <c r="F1990" s="52" t="s">
        <v>2954</v>
      </c>
      <c r="G1990" s="52" t="s">
        <v>3031</v>
      </c>
      <c r="H1990" s="52">
        <v>57.06</v>
      </c>
      <c r="I1990" s="52">
        <v>61</v>
      </c>
    </row>
    <row r="1991" ht="21.0" customHeight="1" x14ac:dyDescent="0.15" spans="1:9">
      <c r="A1991" s="52" t="s">
        <v>8789</v>
      </c>
      <c r="B1991" s="52" t="s">
        <v>762</v>
      </c>
      <c r="C1991" s="52" t="s">
        <v>3056</v>
      </c>
      <c r="D1991" s="53" t="s">
        <v>1737</v>
      </c>
      <c r="E1991" s="52" t="s">
        <v>761</v>
      </c>
      <c r="F1991" s="52" t="s">
        <v>2954</v>
      </c>
      <c r="G1991" s="52" t="s">
        <v>3031</v>
      </c>
      <c r="H1991" s="52">
        <v>57.04</v>
      </c>
      <c r="I1991" s="52">
        <v>62</v>
      </c>
    </row>
    <row r="1992" ht="21.0" customHeight="1" x14ac:dyDescent="0.15" spans="1:9">
      <c r="A1992" s="52" t="s">
        <v>8790</v>
      </c>
      <c r="B1992" s="52" t="s">
        <v>8791</v>
      </c>
      <c r="C1992" s="52" t="s">
        <v>8792</v>
      </c>
      <c r="D1992" s="53" t="s">
        <v>1737</v>
      </c>
      <c r="E1992" s="52" t="s">
        <v>8793</v>
      </c>
      <c r="F1992" s="52" t="s">
        <v>2954</v>
      </c>
      <c r="G1992" s="52" t="s">
        <v>3031</v>
      </c>
      <c r="H1992" s="52">
        <v>56.77</v>
      </c>
      <c r="I1992" s="52">
        <v>63</v>
      </c>
    </row>
    <row r="1993" ht="21.0" customHeight="1" x14ac:dyDescent="0.15" spans="1:9">
      <c r="A1993" s="52" t="s">
        <v>8794</v>
      </c>
      <c r="B1993" s="52" t="s">
        <v>734</v>
      </c>
      <c r="C1993" s="52" t="s">
        <v>3057</v>
      </c>
      <c r="D1993" s="53" t="s">
        <v>1737</v>
      </c>
      <c r="E1993" s="52" t="s">
        <v>733</v>
      </c>
      <c r="F1993" s="52" t="s">
        <v>2954</v>
      </c>
      <c r="G1993" s="52" t="s">
        <v>3031</v>
      </c>
      <c r="H1993" s="52">
        <v>56.52</v>
      </c>
      <c r="I1993" s="52">
        <v>64</v>
      </c>
    </row>
    <row r="1994" ht="21.0" customHeight="1" x14ac:dyDescent="0.15" spans="1:9">
      <c r="A1994" s="52" t="s">
        <v>8795</v>
      </c>
      <c r="B1994" s="52" t="s">
        <v>8796</v>
      </c>
      <c r="C1994" s="52" t="s">
        <v>8797</v>
      </c>
      <c r="D1994" s="53" t="s">
        <v>1737</v>
      </c>
      <c r="E1994" s="52" t="s">
        <v>8798</v>
      </c>
      <c r="F1994" s="52" t="s">
        <v>2954</v>
      </c>
      <c r="G1994" s="52" t="s">
        <v>3031</v>
      </c>
      <c r="H1994" s="52">
        <v>56.04</v>
      </c>
      <c r="I1994" s="52">
        <v>65</v>
      </c>
    </row>
    <row r="1995" ht="21.0" customHeight="1" x14ac:dyDescent="0.15" spans="1:9">
      <c r="A1995" s="52" t="s">
        <v>8799</v>
      </c>
      <c r="B1995" s="52" t="s">
        <v>706</v>
      </c>
      <c r="C1995" s="52" t="s">
        <v>3058</v>
      </c>
      <c r="D1995" s="53" t="s">
        <v>1737</v>
      </c>
      <c r="E1995" s="52" t="s">
        <v>705</v>
      </c>
      <c r="F1995" s="52" t="s">
        <v>2954</v>
      </c>
      <c r="G1995" s="52" t="s">
        <v>3031</v>
      </c>
      <c r="H1995" s="52">
        <v>55.78</v>
      </c>
      <c r="I1995" s="52">
        <v>66</v>
      </c>
    </row>
    <row r="1996" ht="21.0" customHeight="1" x14ac:dyDescent="0.15" spans="1:9">
      <c r="A1996" s="52" t="s">
        <v>8800</v>
      </c>
      <c r="B1996" s="52" t="s">
        <v>8801</v>
      </c>
      <c r="C1996" s="52" t="s">
        <v>8802</v>
      </c>
      <c r="D1996" s="53" t="s">
        <v>1737</v>
      </c>
      <c r="E1996" s="52" t="s">
        <v>8803</v>
      </c>
      <c r="F1996" s="52" t="s">
        <v>2954</v>
      </c>
      <c r="G1996" s="52" t="s">
        <v>3031</v>
      </c>
      <c r="H1996" s="52">
        <v>55.29</v>
      </c>
      <c r="I1996" s="52">
        <v>67</v>
      </c>
    </row>
    <row r="1997" ht="21.0" customHeight="1" x14ac:dyDescent="0.15" spans="1:9">
      <c r="A1997" s="52" t="s">
        <v>8804</v>
      </c>
      <c r="B1997" s="52" t="s">
        <v>8805</v>
      </c>
      <c r="C1997" s="52" t="s">
        <v>8806</v>
      </c>
      <c r="D1997" s="53" t="s">
        <v>1737</v>
      </c>
      <c r="E1997" s="52" t="s">
        <v>8807</v>
      </c>
      <c r="F1997" s="52" t="s">
        <v>2954</v>
      </c>
      <c r="G1997" s="52" t="s">
        <v>3031</v>
      </c>
      <c r="H1997" s="52">
        <v>55.07</v>
      </c>
      <c r="I1997" s="52">
        <v>68</v>
      </c>
    </row>
    <row r="1998" ht="21.0" customHeight="1" x14ac:dyDescent="0.15" spans="1:9">
      <c r="A1998" s="52" t="s">
        <v>8808</v>
      </c>
      <c r="B1998" s="52" t="s">
        <v>8809</v>
      </c>
      <c r="C1998" s="52" t="s">
        <v>8810</v>
      </c>
      <c r="D1998" s="53" t="s">
        <v>1737</v>
      </c>
      <c r="E1998" s="52" t="s">
        <v>8811</v>
      </c>
      <c r="F1998" s="52" t="s">
        <v>2954</v>
      </c>
      <c r="G1998" s="52" t="s">
        <v>3031</v>
      </c>
      <c r="H1998" s="52">
        <v>54</v>
      </c>
      <c r="I1998" s="52">
        <v>69</v>
      </c>
    </row>
    <row r="1999" ht="21.0" customHeight="1" x14ac:dyDescent="0.15" spans="1:9">
      <c r="A1999" s="52" t="s">
        <v>8812</v>
      </c>
      <c r="B1999" s="52" t="s">
        <v>8813</v>
      </c>
      <c r="C1999" s="52" t="s">
        <v>8814</v>
      </c>
      <c r="D1999" s="53" t="s">
        <v>1737</v>
      </c>
      <c r="E1999" s="52" t="s">
        <v>8815</v>
      </c>
      <c r="F1999" s="52" t="s">
        <v>2954</v>
      </c>
      <c r="G1999" s="52" t="s">
        <v>3031</v>
      </c>
      <c r="H1999" s="52">
        <v>53.56</v>
      </c>
      <c r="I1999" s="52">
        <v>70</v>
      </c>
    </row>
    <row r="2000" ht="21.0" customHeight="1" x14ac:dyDescent="0.15" spans="1:9">
      <c r="A2000" s="52" t="s">
        <v>8816</v>
      </c>
      <c r="B2000" s="52" t="s">
        <v>789</v>
      </c>
      <c r="C2000" s="52" t="s">
        <v>3059</v>
      </c>
      <c r="D2000" s="53" t="s">
        <v>1737</v>
      </c>
      <c r="E2000" s="52" t="s">
        <v>788</v>
      </c>
      <c r="F2000" s="52" t="s">
        <v>2954</v>
      </c>
      <c r="G2000" s="52" t="s">
        <v>3031</v>
      </c>
      <c r="H2000" s="52">
        <v>53.27</v>
      </c>
      <c r="I2000" s="52">
        <v>71</v>
      </c>
    </row>
    <row r="2001" ht="21.0" customHeight="1" x14ac:dyDescent="0.15" spans="1:9">
      <c r="A2001" s="52" t="s">
        <v>8817</v>
      </c>
      <c r="B2001" s="52" t="s">
        <v>622</v>
      </c>
      <c r="C2001" s="52" t="s">
        <v>3060</v>
      </c>
      <c r="D2001" s="53" t="s">
        <v>1737</v>
      </c>
      <c r="E2001" s="52" t="s">
        <v>621</v>
      </c>
      <c r="F2001" s="52" t="s">
        <v>2954</v>
      </c>
      <c r="G2001" s="52" t="s">
        <v>3031</v>
      </c>
      <c r="H2001" s="52">
        <v>53.26</v>
      </c>
      <c r="I2001" s="52">
        <v>72</v>
      </c>
    </row>
    <row r="2002" ht="21.0" customHeight="1" x14ac:dyDescent="0.15" spans="1:9">
      <c r="A2002" s="52" t="s">
        <v>8818</v>
      </c>
      <c r="B2002" s="52" t="s">
        <v>650</v>
      </c>
      <c r="C2002" s="52" t="s">
        <v>3061</v>
      </c>
      <c r="D2002" s="53" t="s">
        <v>1737</v>
      </c>
      <c r="E2002" s="52" t="s">
        <v>649</v>
      </c>
      <c r="F2002" s="52" t="s">
        <v>2954</v>
      </c>
      <c r="G2002" s="52" t="s">
        <v>3031</v>
      </c>
      <c r="H2002" s="52">
        <v>53.11</v>
      </c>
      <c r="I2002" s="52">
        <v>73</v>
      </c>
    </row>
    <row r="2003" ht="21.0" customHeight="1" x14ac:dyDescent="0.15" spans="1:9">
      <c r="A2003" s="52" t="s">
        <v>8819</v>
      </c>
      <c r="B2003" s="52" t="s">
        <v>871</v>
      </c>
      <c r="C2003" s="52" t="s">
        <v>3062</v>
      </c>
      <c r="D2003" s="53" t="s">
        <v>1737</v>
      </c>
      <c r="E2003" s="52" t="s">
        <v>870</v>
      </c>
      <c r="F2003" s="52" t="s">
        <v>2954</v>
      </c>
      <c r="G2003" s="52" t="s">
        <v>3031</v>
      </c>
      <c r="H2003" s="52">
        <v>52.53</v>
      </c>
      <c r="I2003" s="52">
        <v>74</v>
      </c>
    </row>
    <row r="2004" ht="21.0" customHeight="1" x14ac:dyDescent="0.15" spans="1:9">
      <c r="A2004" s="52" t="s">
        <v>8820</v>
      </c>
      <c r="B2004" s="52" t="s">
        <v>8821</v>
      </c>
      <c r="C2004" s="52" t="s">
        <v>8822</v>
      </c>
      <c r="D2004" s="53" t="s">
        <v>1737</v>
      </c>
      <c r="E2004" s="52" t="s">
        <v>8823</v>
      </c>
      <c r="F2004" s="52" t="s">
        <v>2954</v>
      </c>
      <c r="G2004" s="52" t="s">
        <v>3031</v>
      </c>
      <c r="H2004" s="52">
        <v>52.3</v>
      </c>
      <c r="I2004" s="52">
        <v>75</v>
      </c>
    </row>
    <row r="2005" ht="21.0" customHeight="1" x14ac:dyDescent="0.15" spans="1:9">
      <c r="A2005" s="52" t="s">
        <v>8824</v>
      </c>
      <c r="B2005" s="52" t="s">
        <v>8825</v>
      </c>
      <c r="C2005" s="52" t="s">
        <v>8826</v>
      </c>
      <c r="D2005" s="53" t="s">
        <v>1737</v>
      </c>
      <c r="E2005" s="52" t="s">
        <v>8827</v>
      </c>
      <c r="F2005" s="52" t="s">
        <v>2954</v>
      </c>
      <c r="G2005" s="52" t="s">
        <v>3031</v>
      </c>
      <c r="H2005" s="52">
        <v>50.81</v>
      </c>
      <c r="I2005" s="52">
        <v>76</v>
      </c>
    </row>
    <row r="2006" ht="21.0" customHeight="1" x14ac:dyDescent="0.15" spans="1:9">
      <c r="A2006" s="52" t="s">
        <v>8828</v>
      </c>
      <c r="B2006" s="52" t="s">
        <v>8829</v>
      </c>
      <c r="C2006" s="52" t="s">
        <v>8830</v>
      </c>
      <c r="D2006" s="53" t="s">
        <v>1737</v>
      </c>
      <c r="E2006" s="52" t="s">
        <v>8831</v>
      </c>
      <c r="F2006" s="52" t="s">
        <v>2954</v>
      </c>
      <c r="G2006" s="52" t="s">
        <v>3031</v>
      </c>
      <c r="H2006" s="52">
        <v>50.8</v>
      </c>
      <c r="I2006" s="52">
        <v>77</v>
      </c>
    </row>
    <row r="2007" ht="21.0" customHeight="1" x14ac:dyDescent="0.15" spans="1:9">
      <c r="A2007" s="52" t="s">
        <v>8832</v>
      </c>
      <c r="B2007" s="52" t="s">
        <v>857</v>
      </c>
      <c r="C2007" s="52" t="s">
        <v>3063</v>
      </c>
      <c r="D2007" s="53" t="s">
        <v>1737</v>
      </c>
      <c r="E2007" s="52" t="s">
        <v>856</v>
      </c>
      <c r="F2007" s="52" t="s">
        <v>2954</v>
      </c>
      <c r="G2007" s="52" t="s">
        <v>3031</v>
      </c>
      <c r="H2007" s="52">
        <v>50.78</v>
      </c>
      <c r="I2007" s="52">
        <v>78</v>
      </c>
    </row>
    <row r="2008" ht="21.0" customHeight="1" x14ac:dyDescent="0.15" spans="1:9">
      <c r="A2008" s="52" t="s">
        <v>8833</v>
      </c>
      <c r="B2008" s="52" t="s">
        <v>817</v>
      </c>
      <c r="C2008" s="52" t="s">
        <v>3064</v>
      </c>
      <c r="D2008" s="53" t="s">
        <v>1737</v>
      </c>
      <c r="E2008" s="52" t="s">
        <v>816</v>
      </c>
      <c r="F2008" s="52" t="s">
        <v>2954</v>
      </c>
      <c r="G2008" s="52" t="s">
        <v>3031</v>
      </c>
      <c r="H2008" s="52">
        <v>50.76</v>
      </c>
      <c r="I2008" s="52">
        <v>79</v>
      </c>
    </row>
    <row r="2009" ht="21.0" customHeight="1" x14ac:dyDescent="0.15" spans="1:9">
      <c r="A2009" s="52" t="s">
        <v>8834</v>
      </c>
      <c r="B2009" s="52" t="s">
        <v>8835</v>
      </c>
      <c r="C2009" s="52" t="s">
        <v>8836</v>
      </c>
      <c r="D2009" s="53" t="s">
        <v>1737</v>
      </c>
      <c r="E2009" s="52" t="s">
        <v>8837</v>
      </c>
      <c r="F2009" s="52" t="s">
        <v>2954</v>
      </c>
      <c r="G2009" s="52" t="s">
        <v>3031</v>
      </c>
      <c r="H2009" s="52">
        <v>50.33</v>
      </c>
      <c r="I2009" s="52">
        <v>80</v>
      </c>
    </row>
    <row r="2010" ht="21.0" customHeight="1" x14ac:dyDescent="0.15" spans="1:9">
      <c r="A2010" s="52" t="s">
        <v>8838</v>
      </c>
      <c r="B2010" s="52" t="s">
        <v>720</v>
      </c>
      <c r="C2010" s="52" t="s">
        <v>3065</v>
      </c>
      <c r="D2010" s="53" t="s">
        <v>1737</v>
      </c>
      <c r="E2010" s="52" t="s">
        <v>719</v>
      </c>
      <c r="F2010" s="52" t="s">
        <v>2954</v>
      </c>
      <c r="G2010" s="52" t="s">
        <v>3031</v>
      </c>
      <c r="H2010" s="52">
        <v>50.28</v>
      </c>
      <c r="I2010" s="52">
        <v>81</v>
      </c>
    </row>
    <row r="2011" ht="21.0" customHeight="1" x14ac:dyDescent="0.15" spans="1:9">
      <c r="A2011" s="52" t="s">
        <v>8839</v>
      </c>
      <c r="B2011" s="52" t="s">
        <v>8840</v>
      </c>
      <c r="C2011" s="52" t="s">
        <v>8841</v>
      </c>
      <c r="D2011" s="53" t="s">
        <v>1737</v>
      </c>
      <c r="E2011" s="52" t="s">
        <v>8842</v>
      </c>
      <c r="F2011" s="52" t="s">
        <v>2954</v>
      </c>
      <c r="G2011" s="52" t="s">
        <v>3031</v>
      </c>
      <c r="H2011" s="52">
        <v>49.78</v>
      </c>
      <c r="I2011" s="52">
        <v>82</v>
      </c>
    </row>
    <row r="2012" ht="21.0" customHeight="1" x14ac:dyDescent="0.15" spans="1:9">
      <c r="A2012" s="52" t="s">
        <v>8843</v>
      </c>
      <c r="B2012" s="52" t="s">
        <v>1535</v>
      </c>
      <c r="C2012" s="52" t="s">
        <v>8844</v>
      </c>
      <c r="D2012" s="53" t="s">
        <v>1737</v>
      </c>
      <c r="E2012" s="52" t="s">
        <v>8845</v>
      </c>
      <c r="F2012" s="52" t="s">
        <v>2954</v>
      </c>
      <c r="G2012" s="52" t="s">
        <v>3031</v>
      </c>
      <c r="H2012" s="52">
        <v>49.04</v>
      </c>
      <c r="I2012" s="52">
        <v>83</v>
      </c>
    </row>
    <row r="2013" ht="21.0" customHeight="1" x14ac:dyDescent="0.15" spans="1:9">
      <c r="A2013" s="52" t="s">
        <v>8846</v>
      </c>
      <c r="B2013" s="52" t="s">
        <v>1023</v>
      </c>
      <c r="C2013" s="52" t="s">
        <v>3066</v>
      </c>
      <c r="D2013" s="53" t="s">
        <v>1737</v>
      </c>
      <c r="E2013" s="52" t="s">
        <v>1022</v>
      </c>
      <c r="F2013" s="52" t="s">
        <v>2954</v>
      </c>
      <c r="G2013" s="52" t="s">
        <v>3031</v>
      </c>
      <c r="H2013" s="52">
        <v>47.24</v>
      </c>
      <c r="I2013" s="52">
        <v>84</v>
      </c>
    </row>
    <row r="2014" ht="21.0" customHeight="1" x14ac:dyDescent="0.15" spans="1:9">
      <c r="A2014" s="52" t="s">
        <v>8847</v>
      </c>
      <c r="B2014" s="52" t="s">
        <v>8848</v>
      </c>
      <c r="C2014" s="52" t="s">
        <v>8849</v>
      </c>
      <c r="D2014" s="53" t="s">
        <v>1737</v>
      </c>
      <c r="E2014" s="52" t="s">
        <v>8850</v>
      </c>
      <c r="F2014" s="52" t="s">
        <v>3070</v>
      </c>
      <c r="G2014" s="52" t="s">
        <v>3071</v>
      </c>
      <c r="H2014" s="52">
        <v>77.33</v>
      </c>
      <c r="I2014" s="52">
        <v>1</v>
      </c>
    </row>
    <row r="2015" ht="21.0" customHeight="1" x14ac:dyDescent="0.15" spans="1:9">
      <c r="A2015" s="52" t="s">
        <v>8851</v>
      </c>
      <c r="B2015" s="52" t="s">
        <v>3068</v>
      </c>
      <c r="C2015" s="52" t="s">
        <v>3069</v>
      </c>
      <c r="D2015" s="53" t="s">
        <v>1737</v>
      </c>
      <c r="E2015" s="52" t="s">
        <v>3067</v>
      </c>
      <c r="F2015" s="52" t="s">
        <v>3070</v>
      </c>
      <c r="G2015" s="52" t="s">
        <v>3071</v>
      </c>
      <c r="H2015" s="52">
        <v>75.29</v>
      </c>
      <c r="I2015" s="52">
        <v>2</v>
      </c>
    </row>
    <row r="2016" ht="21.0" customHeight="1" x14ac:dyDescent="0.15" spans="1:9">
      <c r="A2016" s="52" t="s">
        <v>8852</v>
      </c>
      <c r="B2016" s="52" t="s">
        <v>3073</v>
      </c>
      <c r="C2016" s="52" t="s">
        <v>3074</v>
      </c>
      <c r="D2016" s="53" t="s">
        <v>1737</v>
      </c>
      <c r="E2016" s="52" t="s">
        <v>3072</v>
      </c>
      <c r="F2016" s="52" t="s">
        <v>3070</v>
      </c>
      <c r="G2016" s="52" t="s">
        <v>3071</v>
      </c>
      <c r="H2016" s="52">
        <v>74.09</v>
      </c>
      <c r="I2016" s="52">
        <v>3</v>
      </c>
    </row>
    <row r="2017" ht="21.0" customHeight="1" x14ac:dyDescent="0.15" spans="1:9">
      <c r="A2017" s="52" t="s">
        <v>8853</v>
      </c>
      <c r="B2017" s="52" t="s">
        <v>423</v>
      </c>
      <c r="C2017" s="52" t="s">
        <v>3076</v>
      </c>
      <c r="D2017" s="53" t="s">
        <v>1737</v>
      </c>
      <c r="E2017" s="52" t="s">
        <v>3075</v>
      </c>
      <c r="F2017" s="52" t="s">
        <v>3070</v>
      </c>
      <c r="G2017" s="52" t="s">
        <v>3071</v>
      </c>
      <c r="H2017" s="52">
        <v>73.59</v>
      </c>
      <c r="I2017" s="52">
        <v>4</v>
      </c>
    </row>
    <row r="2018" ht="21.0" customHeight="1" x14ac:dyDescent="0.15" spans="1:9">
      <c r="A2018" s="52" t="s">
        <v>8854</v>
      </c>
      <c r="B2018" s="52" t="s">
        <v>3078</v>
      </c>
      <c r="C2018" s="52" t="s">
        <v>3079</v>
      </c>
      <c r="D2018" s="53" t="s">
        <v>1737</v>
      </c>
      <c r="E2018" s="52" t="s">
        <v>3077</v>
      </c>
      <c r="F2018" s="52" t="s">
        <v>3070</v>
      </c>
      <c r="G2018" s="52" t="s">
        <v>3071</v>
      </c>
      <c r="H2018" s="52">
        <v>73.26</v>
      </c>
      <c r="I2018" s="52">
        <v>5</v>
      </c>
    </row>
    <row r="2019" ht="21.0" customHeight="1" x14ac:dyDescent="0.15" spans="1:9">
      <c r="A2019" s="52" t="s">
        <v>8855</v>
      </c>
      <c r="B2019" s="52" t="s">
        <v>3081</v>
      </c>
      <c r="C2019" s="52" t="s">
        <v>3082</v>
      </c>
      <c r="D2019" s="53" t="s">
        <v>1737</v>
      </c>
      <c r="E2019" s="52" t="s">
        <v>3080</v>
      </c>
      <c r="F2019" s="52" t="s">
        <v>3070</v>
      </c>
      <c r="G2019" s="52" t="s">
        <v>3071</v>
      </c>
      <c r="H2019" s="52">
        <v>73.07</v>
      </c>
      <c r="I2019" s="52">
        <v>6</v>
      </c>
    </row>
    <row r="2020" ht="21.0" customHeight="1" x14ac:dyDescent="0.15" spans="1:9">
      <c r="A2020" s="52" t="s">
        <v>8856</v>
      </c>
      <c r="B2020" s="52" t="s">
        <v>3084</v>
      </c>
      <c r="C2020" s="52" t="s">
        <v>3085</v>
      </c>
      <c r="D2020" s="53" t="s">
        <v>1737</v>
      </c>
      <c r="E2020" s="52" t="s">
        <v>3083</v>
      </c>
      <c r="F2020" s="52" t="s">
        <v>3070</v>
      </c>
      <c r="G2020" s="52" t="s">
        <v>3071</v>
      </c>
      <c r="H2020" s="52">
        <v>72.75</v>
      </c>
      <c r="I2020" s="52">
        <v>7</v>
      </c>
    </row>
    <row r="2021" ht="21.0" customHeight="1" x14ac:dyDescent="0.15" spans="1:9">
      <c r="A2021" s="52" t="s">
        <v>8857</v>
      </c>
      <c r="B2021" s="52" t="s">
        <v>3087</v>
      </c>
      <c r="C2021" s="52" t="s">
        <v>3088</v>
      </c>
      <c r="D2021" s="53" t="s">
        <v>1737</v>
      </c>
      <c r="E2021" s="52" t="s">
        <v>3086</v>
      </c>
      <c r="F2021" s="52" t="s">
        <v>3070</v>
      </c>
      <c r="G2021" s="52" t="s">
        <v>3071</v>
      </c>
      <c r="H2021" s="52">
        <v>72.29</v>
      </c>
      <c r="I2021" s="52">
        <v>8</v>
      </c>
    </row>
    <row r="2022" ht="21.0" customHeight="1" x14ac:dyDescent="0.15" spans="1:9">
      <c r="A2022" s="52" t="s">
        <v>8858</v>
      </c>
      <c r="B2022" s="52" t="s">
        <v>3090</v>
      </c>
      <c r="C2022" s="52" t="s">
        <v>3091</v>
      </c>
      <c r="D2022" s="53" t="s">
        <v>1737</v>
      </c>
      <c r="E2022" s="52" t="s">
        <v>3089</v>
      </c>
      <c r="F2022" s="52" t="s">
        <v>3070</v>
      </c>
      <c r="G2022" s="52" t="s">
        <v>3071</v>
      </c>
      <c r="H2022" s="52">
        <v>71.83</v>
      </c>
      <c r="I2022" s="52">
        <v>9</v>
      </c>
    </row>
    <row r="2023" ht="21.0" customHeight="1" x14ac:dyDescent="0.15" spans="1:9">
      <c r="A2023" s="52" t="s">
        <v>8859</v>
      </c>
      <c r="B2023" s="52" t="s">
        <v>6915</v>
      </c>
      <c r="C2023" s="52" t="s">
        <v>8860</v>
      </c>
      <c r="D2023" s="53" t="s">
        <v>1737</v>
      </c>
      <c r="E2023" s="52" t="s">
        <v>8861</v>
      </c>
      <c r="F2023" s="52" t="s">
        <v>3070</v>
      </c>
      <c r="G2023" s="52" t="s">
        <v>3071</v>
      </c>
      <c r="H2023" s="52">
        <v>70.78</v>
      </c>
      <c r="I2023" s="52">
        <v>10</v>
      </c>
    </row>
    <row r="2024" ht="21.0" customHeight="1" x14ac:dyDescent="0.15" spans="1:9">
      <c r="A2024" s="52" t="s">
        <v>8862</v>
      </c>
      <c r="B2024" s="52" t="s">
        <v>3093</v>
      </c>
      <c r="C2024" s="52" t="s">
        <v>3094</v>
      </c>
      <c r="D2024" s="53" t="s">
        <v>1737</v>
      </c>
      <c r="E2024" s="52" t="s">
        <v>3092</v>
      </c>
      <c r="F2024" s="52" t="s">
        <v>3070</v>
      </c>
      <c r="G2024" s="52" t="s">
        <v>3071</v>
      </c>
      <c r="H2024" s="52">
        <v>70.34</v>
      </c>
      <c r="I2024" s="52">
        <v>11</v>
      </c>
    </row>
    <row r="2025" ht="21.0" customHeight="1" x14ac:dyDescent="0.15" spans="1:9">
      <c r="A2025" s="52" t="s">
        <v>8863</v>
      </c>
      <c r="B2025" s="52" t="s">
        <v>3096</v>
      </c>
      <c r="C2025" s="52" t="s">
        <v>3097</v>
      </c>
      <c r="D2025" s="53" t="s">
        <v>1737</v>
      </c>
      <c r="E2025" s="52" t="s">
        <v>3095</v>
      </c>
      <c r="F2025" s="52" t="s">
        <v>3070</v>
      </c>
      <c r="G2025" s="52" t="s">
        <v>3071</v>
      </c>
      <c r="H2025" s="52">
        <v>70.34</v>
      </c>
      <c r="I2025" s="52">
        <v>11</v>
      </c>
    </row>
    <row r="2026" ht="21.0" customHeight="1" x14ac:dyDescent="0.15" spans="1:9">
      <c r="A2026" s="52" t="s">
        <v>8864</v>
      </c>
      <c r="B2026" s="52" t="s">
        <v>8865</v>
      </c>
      <c r="C2026" s="52" t="s">
        <v>8866</v>
      </c>
      <c r="D2026" s="53" t="s">
        <v>1737</v>
      </c>
      <c r="E2026" s="52" t="s">
        <v>8867</v>
      </c>
      <c r="F2026" s="52" t="s">
        <v>3070</v>
      </c>
      <c r="G2026" s="52" t="s">
        <v>3071</v>
      </c>
      <c r="H2026" s="52">
        <v>69</v>
      </c>
      <c r="I2026" s="52">
        <v>13</v>
      </c>
    </row>
    <row r="2027" ht="21.0" customHeight="1" x14ac:dyDescent="0.15" spans="1:9">
      <c r="A2027" s="52" t="s">
        <v>8868</v>
      </c>
      <c r="B2027" s="52" t="s">
        <v>3099</v>
      </c>
      <c r="C2027" s="52" t="s">
        <v>3100</v>
      </c>
      <c r="D2027" s="53" t="s">
        <v>1737</v>
      </c>
      <c r="E2027" s="52" t="s">
        <v>3098</v>
      </c>
      <c r="F2027" s="52" t="s">
        <v>3070</v>
      </c>
      <c r="G2027" s="52" t="s">
        <v>3071</v>
      </c>
      <c r="H2027" s="52">
        <v>67.82</v>
      </c>
      <c r="I2027" s="52">
        <v>14</v>
      </c>
    </row>
    <row r="2028" ht="21.0" customHeight="1" x14ac:dyDescent="0.15" spans="1:9">
      <c r="A2028" s="52" t="s">
        <v>8869</v>
      </c>
      <c r="B2028" s="52" t="s">
        <v>3374</v>
      </c>
      <c r="C2028" s="52" t="s">
        <v>8870</v>
      </c>
      <c r="D2028" s="53" t="s">
        <v>1737</v>
      </c>
      <c r="E2028" s="52" t="s">
        <v>8871</v>
      </c>
      <c r="F2028" s="52" t="s">
        <v>3070</v>
      </c>
      <c r="G2028" s="52" t="s">
        <v>3071</v>
      </c>
      <c r="H2028" s="52">
        <v>67.78</v>
      </c>
      <c r="I2028" s="52">
        <v>15</v>
      </c>
    </row>
    <row r="2029" ht="21.0" customHeight="1" x14ac:dyDescent="0.15" spans="1:9">
      <c r="A2029" s="52" t="s">
        <v>8872</v>
      </c>
      <c r="B2029" s="52" t="s">
        <v>8873</v>
      </c>
      <c r="C2029" s="52" t="s">
        <v>8874</v>
      </c>
      <c r="D2029" s="53" t="s">
        <v>1737</v>
      </c>
      <c r="E2029" s="52" t="s">
        <v>8875</v>
      </c>
      <c r="F2029" s="52" t="s">
        <v>3070</v>
      </c>
      <c r="G2029" s="52" t="s">
        <v>3071</v>
      </c>
      <c r="H2029" s="52">
        <v>67.72</v>
      </c>
      <c r="I2029" s="52">
        <v>16</v>
      </c>
    </row>
    <row r="2030" ht="21.0" customHeight="1" x14ac:dyDescent="0.15" spans="1:9">
      <c r="A2030" s="52" t="s">
        <v>8876</v>
      </c>
      <c r="B2030" s="52" t="s">
        <v>3102</v>
      </c>
      <c r="C2030" s="52" t="s">
        <v>3103</v>
      </c>
      <c r="D2030" s="53" t="s">
        <v>1737</v>
      </c>
      <c r="E2030" s="52" t="s">
        <v>3101</v>
      </c>
      <c r="F2030" s="52" t="s">
        <v>3070</v>
      </c>
      <c r="G2030" s="52" t="s">
        <v>3071</v>
      </c>
      <c r="H2030" s="52">
        <v>67.3</v>
      </c>
      <c r="I2030" s="52">
        <v>17</v>
      </c>
    </row>
    <row r="2031" ht="21.0" customHeight="1" x14ac:dyDescent="0.15" spans="1:9">
      <c r="A2031" s="52" t="s">
        <v>8877</v>
      </c>
      <c r="B2031" s="52" t="s">
        <v>8878</v>
      </c>
      <c r="C2031" s="52" t="s">
        <v>8879</v>
      </c>
      <c r="D2031" s="53" t="s">
        <v>1737</v>
      </c>
      <c r="E2031" s="52" t="s">
        <v>8880</v>
      </c>
      <c r="F2031" s="52" t="s">
        <v>3070</v>
      </c>
      <c r="G2031" s="52" t="s">
        <v>3071</v>
      </c>
      <c r="H2031" s="52">
        <v>67.03</v>
      </c>
      <c r="I2031" s="52">
        <v>18</v>
      </c>
    </row>
    <row r="2032" ht="21.0" customHeight="1" x14ac:dyDescent="0.15" spans="1:9">
      <c r="A2032" s="52" t="s">
        <v>8881</v>
      </c>
      <c r="B2032" s="52" t="s">
        <v>3105</v>
      </c>
      <c r="C2032" s="52" t="s">
        <v>3106</v>
      </c>
      <c r="D2032" s="53" t="s">
        <v>1737</v>
      </c>
      <c r="E2032" s="52" t="s">
        <v>3104</v>
      </c>
      <c r="F2032" s="52" t="s">
        <v>3070</v>
      </c>
      <c r="G2032" s="52" t="s">
        <v>3071</v>
      </c>
      <c r="H2032" s="52">
        <v>66.81</v>
      </c>
      <c r="I2032" s="52">
        <v>19</v>
      </c>
    </row>
    <row r="2033" ht="21.0" customHeight="1" x14ac:dyDescent="0.15" spans="1:9">
      <c r="A2033" s="52" t="s">
        <v>8882</v>
      </c>
      <c r="B2033" s="52" t="s">
        <v>8883</v>
      </c>
      <c r="C2033" s="52" t="s">
        <v>8884</v>
      </c>
      <c r="D2033" s="53" t="s">
        <v>1737</v>
      </c>
      <c r="E2033" s="52" t="s">
        <v>8885</v>
      </c>
      <c r="F2033" s="52" t="s">
        <v>3070</v>
      </c>
      <c r="G2033" s="52" t="s">
        <v>3071</v>
      </c>
      <c r="H2033" s="52">
        <v>66.81</v>
      </c>
      <c r="I2033" s="52">
        <v>19</v>
      </c>
    </row>
    <row r="2034" ht="21.0" customHeight="1" x14ac:dyDescent="0.15" spans="1:9">
      <c r="A2034" s="52" t="s">
        <v>8886</v>
      </c>
      <c r="B2034" s="52" t="s">
        <v>3108</v>
      </c>
      <c r="C2034" s="52" t="s">
        <v>3109</v>
      </c>
      <c r="D2034" s="53" t="s">
        <v>1737</v>
      </c>
      <c r="E2034" s="52" t="s">
        <v>3107</v>
      </c>
      <c r="F2034" s="52" t="s">
        <v>3070</v>
      </c>
      <c r="G2034" s="52" t="s">
        <v>3071</v>
      </c>
      <c r="H2034" s="52">
        <v>66.74</v>
      </c>
      <c r="I2034" s="52">
        <v>21</v>
      </c>
    </row>
    <row r="2035" ht="21.0" customHeight="1" x14ac:dyDescent="0.15" spans="1:9">
      <c r="A2035" s="52" t="s">
        <v>8887</v>
      </c>
      <c r="B2035" s="52" t="s">
        <v>3111</v>
      </c>
      <c r="C2035" s="52" t="s">
        <v>3112</v>
      </c>
      <c r="D2035" s="53" t="s">
        <v>1737</v>
      </c>
      <c r="E2035" s="52" t="s">
        <v>3110</v>
      </c>
      <c r="F2035" s="52" t="s">
        <v>3070</v>
      </c>
      <c r="G2035" s="52" t="s">
        <v>3071</v>
      </c>
      <c r="H2035" s="52">
        <v>66.73</v>
      </c>
      <c r="I2035" s="52">
        <v>22</v>
      </c>
    </row>
    <row r="2036" ht="21.0" customHeight="1" x14ac:dyDescent="0.15" spans="1:9">
      <c r="A2036" s="52" t="s">
        <v>8888</v>
      </c>
      <c r="B2036" s="52" t="s">
        <v>8889</v>
      </c>
      <c r="C2036" s="52" t="s">
        <v>8890</v>
      </c>
      <c r="D2036" s="53" t="s">
        <v>1737</v>
      </c>
      <c r="E2036" s="52" t="s">
        <v>8891</v>
      </c>
      <c r="F2036" s="52" t="s">
        <v>3070</v>
      </c>
      <c r="G2036" s="52" t="s">
        <v>3071</v>
      </c>
      <c r="H2036" s="52">
        <v>66.69</v>
      </c>
      <c r="I2036" s="52">
        <v>23</v>
      </c>
    </row>
    <row r="2037" ht="21.0" customHeight="1" x14ac:dyDescent="0.15" spans="1:9">
      <c r="A2037" s="52" t="s">
        <v>8892</v>
      </c>
      <c r="B2037" s="52" t="s">
        <v>8893</v>
      </c>
      <c r="C2037" s="52" t="s">
        <v>8894</v>
      </c>
      <c r="D2037" s="53" t="s">
        <v>1737</v>
      </c>
      <c r="E2037" s="52" t="s">
        <v>8895</v>
      </c>
      <c r="F2037" s="52" t="s">
        <v>3070</v>
      </c>
      <c r="G2037" s="52" t="s">
        <v>3071</v>
      </c>
      <c r="H2037" s="52">
        <v>66.54</v>
      </c>
      <c r="I2037" s="52">
        <v>24</v>
      </c>
    </row>
    <row r="2038" ht="21.0" customHeight="1" x14ac:dyDescent="0.15" spans="1:9">
      <c r="A2038" s="52" t="s">
        <v>8896</v>
      </c>
      <c r="B2038" s="52" t="s">
        <v>8897</v>
      </c>
      <c r="C2038" s="52" t="s">
        <v>8898</v>
      </c>
      <c r="D2038" s="53" t="s">
        <v>1737</v>
      </c>
      <c r="E2038" s="52" t="s">
        <v>8899</v>
      </c>
      <c r="F2038" s="52" t="s">
        <v>3070</v>
      </c>
      <c r="G2038" s="52" t="s">
        <v>3071</v>
      </c>
      <c r="H2038" s="52">
        <v>66.36</v>
      </c>
      <c r="I2038" s="52">
        <v>25</v>
      </c>
    </row>
    <row r="2039" ht="21.0" customHeight="1" x14ac:dyDescent="0.15" spans="1:9">
      <c r="A2039" s="52" t="s">
        <v>8900</v>
      </c>
      <c r="B2039" s="52" t="s">
        <v>8901</v>
      </c>
      <c r="C2039" s="52" t="s">
        <v>8902</v>
      </c>
      <c r="D2039" s="53" t="s">
        <v>1737</v>
      </c>
      <c r="E2039" s="52" t="s">
        <v>8903</v>
      </c>
      <c r="F2039" s="52" t="s">
        <v>3070</v>
      </c>
      <c r="G2039" s="52" t="s">
        <v>3071</v>
      </c>
      <c r="H2039" s="52">
        <v>66.34</v>
      </c>
      <c r="I2039" s="52">
        <v>26</v>
      </c>
    </row>
    <row r="2040" ht="21.0" customHeight="1" x14ac:dyDescent="0.15" spans="1:9">
      <c r="A2040" s="52" t="s">
        <v>8904</v>
      </c>
      <c r="B2040" s="52" t="s">
        <v>224</v>
      </c>
      <c r="C2040" s="52" t="s">
        <v>8905</v>
      </c>
      <c r="D2040" s="53" t="s">
        <v>1737</v>
      </c>
      <c r="E2040" s="52" t="s">
        <v>8906</v>
      </c>
      <c r="F2040" s="52" t="s">
        <v>3070</v>
      </c>
      <c r="G2040" s="52" t="s">
        <v>3071</v>
      </c>
      <c r="H2040" s="52">
        <v>66.29</v>
      </c>
      <c r="I2040" s="52">
        <v>27</v>
      </c>
    </row>
    <row r="2041" ht="21.0" customHeight="1" x14ac:dyDescent="0.15" spans="1:9">
      <c r="A2041" s="52" t="s">
        <v>8907</v>
      </c>
      <c r="B2041" s="52" t="s">
        <v>3114</v>
      </c>
      <c r="C2041" s="52" t="s">
        <v>3115</v>
      </c>
      <c r="D2041" s="53" t="s">
        <v>1737</v>
      </c>
      <c r="E2041" s="52" t="s">
        <v>3113</v>
      </c>
      <c r="F2041" s="52" t="s">
        <v>3070</v>
      </c>
      <c r="G2041" s="52" t="s">
        <v>3071</v>
      </c>
      <c r="H2041" s="52">
        <v>66.27</v>
      </c>
      <c r="I2041" s="52">
        <v>28</v>
      </c>
    </row>
    <row r="2042" ht="21.0" customHeight="1" x14ac:dyDescent="0.15" spans="1:9">
      <c r="A2042" s="52" t="s">
        <v>8908</v>
      </c>
      <c r="B2042" s="52" t="s">
        <v>3117</v>
      </c>
      <c r="C2042" s="52" t="s">
        <v>3118</v>
      </c>
      <c r="D2042" s="53" t="s">
        <v>1737</v>
      </c>
      <c r="E2042" s="52" t="s">
        <v>3116</v>
      </c>
      <c r="F2042" s="52" t="s">
        <v>3070</v>
      </c>
      <c r="G2042" s="52" t="s">
        <v>3071</v>
      </c>
      <c r="H2042" s="52">
        <v>66.03</v>
      </c>
      <c r="I2042" s="52">
        <v>29</v>
      </c>
    </row>
    <row r="2043" ht="21.0" customHeight="1" x14ac:dyDescent="0.15" spans="1:9">
      <c r="A2043" s="52" t="s">
        <v>8909</v>
      </c>
      <c r="B2043" s="52" t="s">
        <v>3120</v>
      </c>
      <c r="C2043" s="52" t="s">
        <v>3121</v>
      </c>
      <c r="D2043" s="53" t="s">
        <v>1737</v>
      </c>
      <c r="E2043" s="52" t="s">
        <v>3119</v>
      </c>
      <c r="F2043" s="52" t="s">
        <v>3070</v>
      </c>
      <c r="G2043" s="52" t="s">
        <v>3071</v>
      </c>
      <c r="H2043" s="52">
        <v>65.77</v>
      </c>
      <c r="I2043" s="52">
        <v>30</v>
      </c>
    </row>
    <row r="2044" ht="21.0" customHeight="1" x14ac:dyDescent="0.15" spans="1:9">
      <c r="A2044" s="52" t="s">
        <v>8910</v>
      </c>
      <c r="B2044" s="52" t="s">
        <v>3123</v>
      </c>
      <c r="C2044" s="52" t="s">
        <v>3124</v>
      </c>
      <c r="D2044" s="53" t="s">
        <v>1737</v>
      </c>
      <c r="E2044" s="52" t="s">
        <v>3122</v>
      </c>
      <c r="F2044" s="52" t="s">
        <v>3070</v>
      </c>
      <c r="G2044" s="52" t="s">
        <v>3071</v>
      </c>
      <c r="H2044" s="52">
        <v>65.55</v>
      </c>
      <c r="I2044" s="52">
        <v>31</v>
      </c>
    </row>
    <row r="2045" ht="21.0" customHeight="1" x14ac:dyDescent="0.15" spans="1:9">
      <c r="A2045" s="52" t="s">
        <v>8911</v>
      </c>
      <c r="B2045" s="52" t="s">
        <v>3126</v>
      </c>
      <c r="C2045" s="52" t="s">
        <v>3127</v>
      </c>
      <c r="D2045" s="53" t="s">
        <v>1737</v>
      </c>
      <c r="E2045" s="52" t="s">
        <v>3125</v>
      </c>
      <c r="F2045" s="52" t="s">
        <v>3070</v>
      </c>
      <c r="G2045" s="52" t="s">
        <v>3071</v>
      </c>
      <c r="H2045" s="52">
        <v>65.1</v>
      </c>
      <c r="I2045" s="52">
        <v>32</v>
      </c>
    </row>
    <row r="2046" ht="21.0" customHeight="1" x14ac:dyDescent="0.15" spans="1:9">
      <c r="A2046" s="52" t="s">
        <v>8912</v>
      </c>
      <c r="B2046" s="52" t="s">
        <v>2674</v>
      </c>
      <c r="C2046" s="52" t="s">
        <v>8913</v>
      </c>
      <c r="D2046" s="53" t="s">
        <v>1737</v>
      </c>
      <c r="E2046" s="52" t="s">
        <v>8914</v>
      </c>
      <c r="F2046" s="52" t="s">
        <v>3070</v>
      </c>
      <c r="G2046" s="52" t="s">
        <v>3071</v>
      </c>
      <c r="H2046" s="52">
        <v>65.09</v>
      </c>
      <c r="I2046" s="52">
        <v>33</v>
      </c>
    </row>
    <row r="2047" ht="21.0" customHeight="1" x14ac:dyDescent="0.15" spans="1:9">
      <c r="A2047" s="52" t="s">
        <v>8915</v>
      </c>
      <c r="B2047" s="52" t="s">
        <v>3129</v>
      </c>
      <c r="C2047" s="52" t="s">
        <v>3130</v>
      </c>
      <c r="D2047" s="53" t="s">
        <v>1737</v>
      </c>
      <c r="E2047" s="52" t="s">
        <v>3128</v>
      </c>
      <c r="F2047" s="52" t="s">
        <v>3070</v>
      </c>
      <c r="G2047" s="52" t="s">
        <v>3071</v>
      </c>
      <c r="H2047" s="52">
        <v>65.04</v>
      </c>
      <c r="I2047" s="52">
        <v>34</v>
      </c>
    </row>
    <row r="2048" ht="21.0" customHeight="1" x14ac:dyDescent="0.15" spans="1:9">
      <c r="A2048" s="52" t="s">
        <v>8916</v>
      </c>
      <c r="B2048" s="52" t="s">
        <v>8917</v>
      </c>
      <c r="C2048" s="52" t="s">
        <v>8918</v>
      </c>
      <c r="D2048" s="53" t="s">
        <v>1737</v>
      </c>
      <c r="E2048" s="52" t="s">
        <v>8919</v>
      </c>
      <c r="F2048" s="52" t="s">
        <v>3070</v>
      </c>
      <c r="G2048" s="52" t="s">
        <v>3071</v>
      </c>
      <c r="H2048" s="52">
        <v>65</v>
      </c>
      <c r="I2048" s="52">
        <v>35</v>
      </c>
    </row>
    <row r="2049" ht="21.0" customHeight="1" x14ac:dyDescent="0.15" spans="1:9">
      <c r="A2049" s="52" t="s">
        <v>8920</v>
      </c>
      <c r="B2049" s="52" t="s">
        <v>8921</v>
      </c>
      <c r="C2049" s="52" t="s">
        <v>8922</v>
      </c>
      <c r="D2049" s="53" t="s">
        <v>1737</v>
      </c>
      <c r="E2049" s="52" t="s">
        <v>8923</v>
      </c>
      <c r="F2049" s="52" t="s">
        <v>3070</v>
      </c>
      <c r="G2049" s="52" t="s">
        <v>3071</v>
      </c>
      <c r="H2049" s="52">
        <v>64.75</v>
      </c>
      <c r="I2049" s="52">
        <v>36</v>
      </c>
    </row>
    <row r="2050" ht="21.0" customHeight="1" x14ac:dyDescent="0.15" spans="1:9">
      <c r="A2050" s="52" t="s">
        <v>8924</v>
      </c>
      <c r="B2050" s="52" t="s">
        <v>3132</v>
      </c>
      <c r="C2050" s="52" t="s">
        <v>3133</v>
      </c>
      <c r="D2050" s="53" t="s">
        <v>1737</v>
      </c>
      <c r="E2050" s="52" t="s">
        <v>3131</v>
      </c>
      <c r="F2050" s="52" t="s">
        <v>3070</v>
      </c>
      <c r="G2050" s="52" t="s">
        <v>3071</v>
      </c>
      <c r="H2050" s="52">
        <v>64.73</v>
      </c>
      <c r="I2050" s="52">
        <v>37</v>
      </c>
    </row>
    <row r="2051" ht="21.0" customHeight="1" x14ac:dyDescent="0.15" spans="1:9">
      <c r="A2051" s="52" t="s">
        <v>8925</v>
      </c>
      <c r="B2051" s="52" t="s">
        <v>3135</v>
      </c>
      <c r="C2051" s="52" t="s">
        <v>3136</v>
      </c>
      <c r="D2051" s="53" t="s">
        <v>1737</v>
      </c>
      <c r="E2051" s="52" t="s">
        <v>3134</v>
      </c>
      <c r="F2051" s="52" t="s">
        <v>3070</v>
      </c>
      <c r="G2051" s="52" t="s">
        <v>3071</v>
      </c>
      <c r="H2051" s="52">
        <v>64.52</v>
      </c>
      <c r="I2051" s="52">
        <v>38</v>
      </c>
    </row>
    <row r="2052" ht="21.0" customHeight="1" x14ac:dyDescent="0.15" spans="1:9">
      <c r="A2052" s="52" t="s">
        <v>8926</v>
      </c>
      <c r="B2052" s="52" t="s">
        <v>8927</v>
      </c>
      <c r="C2052" s="52" t="s">
        <v>8928</v>
      </c>
      <c r="D2052" s="53" t="s">
        <v>1737</v>
      </c>
      <c r="E2052" s="52" t="s">
        <v>8929</v>
      </c>
      <c r="F2052" s="52" t="s">
        <v>3070</v>
      </c>
      <c r="G2052" s="52" t="s">
        <v>3071</v>
      </c>
      <c r="H2052" s="52">
        <v>64.49</v>
      </c>
      <c r="I2052" s="52">
        <v>39</v>
      </c>
    </row>
    <row r="2053" ht="21.0" customHeight="1" x14ac:dyDescent="0.15" spans="1:9">
      <c r="A2053" s="52" t="s">
        <v>8930</v>
      </c>
      <c r="B2053" s="52" t="s">
        <v>8931</v>
      </c>
      <c r="C2053" s="52" t="s">
        <v>8932</v>
      </c>
      <c r="D2053" s="53" t="s">
        <v>1737</v>
      </c>
      <c r="E2053" s="52" t="s">
        <v>8933</v>
      </c>
      <c r="F2053" s="52" t="s">
        <v>3070</v>
      </c>
      <c r="G2053" s="52" t="s">
        <v>3071</v>
      </c>
      <c r="H2053" s="52">
        <v>64.1</v>
      </c>
      <c r="I2053" s="52">
        <v>40</v>
      </c>
    </row>
    <row r="2054" ht="21.0" customHeight="1" x14ac:dyDescent="0.15" spans="1:9">
      <c r="A2054" s="52" t="s">
        <v>8934</v>
      </c>
      <c r="B2054" s="52" t="s">
        <v>3138</v>
      </c>
      <c r="C2054" s="52" t="s">
        <v>3139</v>
      </c>
      <c r="D2054" s="53" t="s">
        <v>1737</v>
      </c>
      <c r="E2054" s="52" t="s">
        <v>3137</v>
      </c>
      <c r="F2054" s="52" t="s">
        <v>3070</v>
      </c>
      <c r="G2054" s="52" t="s">
        <v>3071</v>
      </c>
      <c r="H2054" s="52">
        <v>64.07</v>
      </c>
      <c r="I2054" s="52">
        <v>41</v>
      </c>
    </row>
    <row r="2055" ht="21.0" customHeight="1" x14ac:dyDescent="0.15" spans="1:9">
      <c r="A2055" s="52" t="s">
        <v>8935</v>
      </c>
      <c r="B2055" s="52" t="s">
        <v>1452</v>
      </c>
      <c r="C2055" s="52" t="s">
        <v>3141</v>
      </c>
      <c r="D2055" s="53" t="s">
        <v>1737</v>
      </c>
      <c r="E2055" s="52" t="s">
        <v>3140</v>
      </c>
      <c r="F2055" s="52" t="s">
        <v>3070</v>
      </c>
      <c r="G2055" s="52" t="s">
        <v>3071</v>
      </c>
      <c r="H2055" s="52">
        <v>64.07</v>
      </c>
      <c r="I2055" s="52">
        <v>41</v>
      </c>
    </row>
    <row r="2056" ht="21.0" customHeight="1" x14ac:dyDescent="0.15" spans="1:9">
      <c r="A2056" s="52" t="s">
        <v>8936</v>
      </c>
      <c r="B2056" s="52" t="s">
        <v>3143</v>
      </c>
      <c r="C2056" s="52" t="s">
        <v>3144</v>
      </c>
      <c r="D2056" s="53" t="s">
        <v>1737</v>
      </c>
      <c r="E2056" s="52" t="s">
        <v>3142</v>
      </c>
      <c r="F2056" s="52" t="s">
        <v>3070</v>
      </c>
      <c r="G2056" s="52" t="s">
        <v>3071</v>
      </c>
      <c r="H2056" s="52">
        <v>63.6</v>
      </c>
      <c r="I2056" s="52">
        <v>43</v>
      </c>
    </row>
    <row r="2057" ht="21.0" customHeight="1" x14ac:dyDescent="0.15" spans="1:9">
      <c r="A2057" s="52" t="s">
        <v>8937</v>
      </c>
      <c r="B2057" s="52" t="s">
        <v>8938</v>
      </c>
      <c r="C2057" s="52" t="s">
        <v>8939</v>
      </c>
      <c r="D2057" s="53" t="s">
        <v>1737</v>
      </c>
      <c r="E2057" s="52" t="s">
        <v>8940</v>
      </c>
      <c r="F2057" s="52" t="s">
        <v>3070</v>
      </c>
      <c r="G2057" s="52" t="s">
        <v>3071</v>
      </c>
      <c r="H2057" s="52">
        <v>63.08</v>
      </c>
      <c r="I2057" s="52">
        <v>44</v>
      </c>
    </row>
    <row r="2058" ht="21.0" customHeight="1" x14ac:dyDescent="0.15" spans="1:9">
      <c r="A2058" s="52" t="s">
        <v>8941</v>
      </c>
      <c r="B2058" s="52" t="s">
        <v>3146</v>
      </c>
      <c r="C2058" s="52" t="s">
        <v>3147</v>
      </c>
      <c r="D2058" s="53" t="s">
        <v>1737</v>
      </c>
      <c r="E2058" s="52" t="s">
        <v>3145</v>
      </c>
      <c r="F2058" s="52" t="s">
        <v>3070</v>
      </c>
      <c r="G2058" s="52" t="s">
        <v>3071</v>
      </c>
      <c r="H2058" s="52">
        <v>63.06</v>
      </c>
      <c r="I2058" s="52">
        <v>45</v>
      </c>
    </row>
    <row r="2059" ht="21.0" customHeight="1" x14ac:dyDescent="0.15" spans="1:9">
      <c r="A2059" s="52" t="s">
        <v>8942</v>
      </c>
      <c r="B2059" s="52" t="s">
        <v>8943</v>
      </c>
      <c r="C2059" s="52" t="s">
        <v>8944</v>
      </c>
      <c r="D2059" s="53" t="s">
        <v>1737</v>
      </c>
      <c r="E2059" s="52" t="s">
        <v>8945</v>
      </c>
      <c r="F2059" s="52" t="s">
        <v>3070</v>
      </c>
      <c r="G2059" s="52" t="s">
        <v>3071</v>
      </c>
      <c r="H2059" s="52">
        <v>62.81</v>
      </c>
      <c r="I2059" s="52">
        <v>46</v>
      </c>
    </row>
    <row r="2060" ht="21.0" customHeight="1" x14ac:dyDescent="0.15" spans="1:9">
      <c r="A2060" s="52" t="s">
        <v>8946</v>
      </c>
      <c r="B2060" s="52" t="s">
        <v>8947</v>
      </c>
      <c r="C2060" s="52" t="s">
        <v>8948</v>
      </c>
      <c r="D2060" s="53" t="s">
        <v>1737</v>
      </c>
      <c r="E2060" s="52" t="s">
        <v>8949</v>
      </c>
      <c r="F2060" s="52" t="s">
        <v>3070</v>
      </c>
      <c r="G2060" s="52" t="s">
        <v>3071</v>
      </c>
      <c r="H2060" s="52">
        <v>62.57</v>
      </c>
      <c r="I2060" s="52">
        <v>47</v>
      </c>
    </row>
    <row r="2061" ht="21.0" customHeight="1" x14ac:dyDescent="0.15" spans="1:9">
      <c r="A2061" s="52" t="s">
        <v>8950</v>
      </c>
      <c r="B2061" s="52" t="s">
        <v>3149</v>
      </c>
      <c r="C2061" s="52" t="s">
        <v>3150</v>
      </c>
      <c r="D2061" s="53" t="s">
        <v>1737</v>
      </c>
      <c r="E2061" s="52" t="s">
        <v>3148</v>
      </c>
      <c r="F2061" s="52" t="s">
        <v>3070</v>
      </c>
      <c r="G2061" s="52" t="s">
        <v>3071</v>
      </c>
      <c r="H2061" s="52">
        <v>62.55</v>
      </c>
      <c r="I2061" s="52">
        <v>48</v>
      </c>
    </row>
    <row r="2062" ht="21.0" customHeight="1" x14ac:dyDescent="0.15" spans="1:9">
      <c r="A2062" s="52" t="s">
        <v>8951</v>
      </c>
      <c r="B2062" s="52" t="s">
        <v>4668</v>
      </c>
      <c r="C2062" s="52" t="s">
        <v>8952</v>
      </c>
      <c r="D2062" s="53" t="s">
        <v>1737</v>
      </c>
      <c r="E2062" s="52" t="s">
        <v>8953</v>
      </c>
      <c r="F2062" s="52" t="s">
        <v>3070</v>
      </c>
      <c r="G2062" s="52" t="s">
        <v>3071</v>
      </c>
      <c r="H2062" s="52">
        <v>62.54</v>
      </c>
      <c r="I2062" s="52">
        <v>49</v>
      </c>
    </row>
    <row r="2063" ht="21.0" customHeight="1" x14ac:dyDescent="0.15" spans="1:9">
      <c r="A2063" s="52" t="s">
        <v>8954</v>
      </c>
      <c r="B2063" s="52" t="s">
        <v>8955</v>
      </c>
      <c r="C2063" s="52" t="s">
        <v>8956</v>
      </c>
      <c r="D2063" s="53" t="s">
        <v>1737</v>
      </c>
      <c r="E2063" s="52" t="s">
        <v>8957</v>
      </c>
      <c r="F2063" s="52" t="s">
        <v>3070</v>
      </c>
      <c r="G2063" s="52" t="s">
        <v>3071</v>
      </c>
      <c r="H2063" s="52">
        <v>62.31</v>
      </c>
      <c r="I2063" s="52">
        <v>50</v>
      </c>
    </row>
    <row r="2064" ht="21.0" customHeight="1" x14ac:dyDescent="0.15" spans="1:9">
      <c r="A2064" s="52" t="s">
        <v>8958</v>
      </c>
      <c r="B2064" s="52" t="s">
        <v>8959</v>
      </c>
      <c r="C2064" s="52" t="s">
        <v>8960</v>
      </c>
      <c r="D2064" s="53" t="s">
        <v>1737</v>
      </c>
      <c r="E2064" s="52" t="s">
        <v>8961</v>
      </c>
      <c r="F2064" s="52" t="s">
        <v>3070</v>
      </c>
      <c r="G2064" s="52" t="s">
        <v>3071</v>
      </c>
      <c r="H2064" s="52">
        <v>62.2</v>
      </c>
      <c r="I2064" s="52">
        <v>51</v>
      </c>
    </row>
    <row r="2065" ht="21.0" customHeight="1" x14ac:dyDescent="0.15" spans="1:9">
      <c r="A2065" s="52" t="s">
        <v>8962</v>
      </c>
      <c r="B2065" s="52" t="s">
        <v>7481</v>
      </c>
      <c r="C2065" s="52" t="s">
        <v>8963</v>
      </c>
      <c r="D2065" s="53" t="s">
        <v>1737</v>
      </c>
      <c r="E2065" s="52" t="s">
        <v>8964</v>
      </c>
      <c r="F2065" s="52" t="s">
        <v>3070</v>
      </c>
      <c r="G2065" s="52" t="s">
        <v>3071</v>
      </c>
      <c r="H2065" s="52">
        <v>62.07</v>
      </c>
      <c r="I2065" s="52">
        <v>52</v>
      </c>
    </row>
    <row r="2066" ht="21.0" customHeight="1" x14ac:dyDescent="0.15" spans="1:9">
      <c r="A2066" s="52" t="s">
        <v>8965</v>
      </c>
      <c r="B2066" s="52" t="s">
        <v>8966</v>
      </c>
      <c r="C2066" s="52" t="s">
        <v>8967</v>
      </c>
      <c r="D2066" s="53" t="s">
        <v>1737</v>
      </c>
      <c r="E2066" s="52" t="s">
        <v>8968</v>
      </c>
      <c r="F2066" s="52" t="s">
        <v>3070</v>
      </c>
      <c r="G2066" s="52" t="s">
        <v>3071</v>
      </c>
      <c r="H2066" s="52">
        <v>61.99</v>
      </c>
      <c r="I2066" s="52">
        <v>53</v>
      </c>
    </row>
    <row r="2067" ht="21.0" customHeight="1" x14ac:dyDescent="0.15" spans="1:9">
      <c r="A2067" s="52" t="s">
        <v>8969</v>
      </c>
      <c r="B2067" s="52" t="s">
        <v>8970</v>
      </c>
      <c r="C2067" s="52" t="s">
        <v>8971</v>
      </c>
      <c r="D2067" s="53" t="s">
        <v>1737</v>
      </c>
      <c r="E2067" s="52" t="s">
        <v>8972</v>
      </c>
      <c r="F2067" s="52" t="s">
        <v>3070</v>
      </c>
      <c r="G2067" s="52" t="s">
        <v>3071</v>
      </c>
      <c r="H2067" s="52">
        <v>61.55</v>
      </c>
      <c r="I2067" s="52">
        <v>54</v>
      </c>
    </row>
    <row r="2068" ht="21.0" customHeight="1" x14ac:dyDescent="0.15" spans="1:9">
      <c r="A2068" s="52" t="s">
        <v>8973</v>
      </c>
      <c r="B2068" s="52" t="s">
        <v>8974</v>
      </c>
      <c r="C2068" s="52" t="s">
        <v>8975</v>
      </c>
      <c r="D2068" s="53" t="s">
        <v>1737</v>
      </c>
      <c r="E2068" s="52" t="s">
        <v>8976</v>
      </c>
      <c r="F2068" s="52" t="s">
        <v>3070</v>
      </c>
      <c r="G2068" s="52" t="s">
        <v>3071</v>
      </c>
      <c r="H2068" s="52">
        <v>61.53</v>
      </c>
      <c r="I2068" s="52">
        <v>55</v>
      </c>
    </row>
    <row r="2069" ht="21.0" customHeight="1" x14ac:dyDescent="0.15" spans="1:9">
      <c r="A2069" s="52" t="s">
        <v>8977</v>
      </c>
      <c r="B2069" s="52" t="s">
        <v>8978</v>
      </c>
      <c r="C2069" s="52" t="s">
        <v>8979</v>
      </c>
      <c r="D2069" s="53" t="s">
        <v>1737</v>
      </c>
      <c r="E2069" s="52" t="s">
        <v>8980</v>
      </c>
      <c r="F2069" s="52" t="s">
        <v>3070</v>
      </c>
      <c r="G2069" s="52" t="s">
        <v>3071</v>
      </c>
      <c r="H2069" s="52">
        <v>61.52</v>
      </c>
      <c r="I2069" s="52">
        <v>56</v>
      </c>
    </row>
    <row r="2070" ht="21.0" customHeight="1" x14ac:dyDescent="0.15" spans="1:9">
      <c r="A2070" s="52" t="s">
        <v>8981</v>
      </c>
      <c r="B2070" s="52" t="s">
        <v>8982</v>
      </c>
      <c r="C2070" s="52" t="s">
        <v>8983</v>
      </c>
      <c r="D2070" s="53" t="s">
        <v>1737</v>
      </c>
      <c r="E2070" s="52" t="s">
        <v>8984</v>
      </c>
      <c r="F2070" s="52" t="s">
        <v>3070</v>
      </c>
      <c r="G2070" s="52" t="s">
        <v>3071</v>
      </c>
      <c r="H2070" s="52">
        <v>61.27</v>
      </c>
      <c r="I2070" s="52">
        <v>57</v>
      </c>
    </row>
    <row r="2071" ht="21.0" customHeight="1" x14ac:dyDescent="0.15" spans="1:9">
      <c r="A2071" s="52" t="s">
        <v>8985</v>
      </c>
      <c r="B2071" s="52" t="s">
        <v>8986</v>
      </c>
      <c r="C2071" s="52" t="s">
        <v>8987</v>
      </c>
      <c r="D2071" s="53" t="s">
        <v>1737</v>
      </c>
      <c r="E2071" s="52" t="s">
        <v>8988</v>
      </c>
      <c r="F2071" s="52" t="s">
        <v>3070</v>
      </c>
      <c r="G2071" s="52" t="s">
        <v>3071</v>
      </c>
      <c r="H2071" s="52">
        <v>61</v>
      </c>
      <c r="I2071" s="52">
        <v>58</v>
      </c>
    </row>
    <row r="2072" ht="21.0" customHeight="1" x14ac:dyDescent="0.15" spans="1:9">
      <c r="A2072" s="52" t="s">
        <v>8989</v>
      </c>
      <c r="B2072" s="52" t="s">
        <v>8990</v>
      </c>
      <c r="C2072" s="52" t="s">
        <v>8991</v>
      </c>
      <c r="D2072" s="53" t="s">
        <v>1737</v>
      </c>
      <c r="E2072" s="52" t="s">
        <v>8992</v>
      </c>
      <c r="F2072" s="52" t="s">
        <v>3070</v>
      </c>
      <c r="G2072" s="52" t="s">
        <v>3071</v>
      </c>
      <c r="H2072" s="52">
        <v>60.79</v>
      </c>
      <c r="I2072" s="52">
        <v>59</v>
      </c>
    </row>
    <row r="2073" ht="21.0" customHeight="1" x14ac:dyDescent="0.15" spans="1:9">
      <c r="A2073" s="52" t="s">
        <v>8993</v>
      </c>
      <c r="B2073" s="52" t="s">
        <v>3152</v>
      </c>
      <c r="C2073" s="52" t="s">
        <v>3153</v>
      </c>
      <c r="D2073" s="53" t="s">
        <v>1737</v>
      </c>
      <c r="E2073" s="52" t="s">
        <v>3151</v>
      </c>
      <c r="F2073" s="52" t="s">
        <v>3070</v>
      </c>
      <c r="G2073" s="52" t="s">
        <v>3071</v>
      </c>
      <c r="H2073" s="52">
        <v>60.52</v>
      </c>
      <c r="I2073" s="52">
        <v>60</v>
      </c>
    </row>
    <row r="2074" ht="21.0" customHeight="1" x14ac:dyDescent="0.15" spans="1:9">
      <c r="A2074" s="52" t="s">
        <v>8994</v>
      </c>
      <c r="B2074" s="52" t="s">
        <v>8995</v>
      </c>
      <c r="C2074" s="52" t="s">
        <v>8996</v>
      </c>
      <c r="D2074" s="53" t="s">
        <v>1737</v>
      </c>
      <c r="E2074" s="52" t="s">
        <v>8997</v>
      </c>
      <c r="F2074" s="52" t="s">
        <v>3070</v>
      </c>
      <c r="G2074" s="52" t="s">
        <v>3071</v>
      </c>
      <c r="H2074" s="52">
        <v>60.08</v>
      </c>
      <c r="I2074" s="52">
        <v>61</v>
      </c>
    </row>
    <row r="2075" ht="21.0" customHeight="1" x14ac:dyDescent="0.15" spans="1:9">
      <c r="A2075" s="52" t="s">
        <v>8998</v>
      </c>
      <c r="B2075" s="52" t="s">
        <v>8999</v>
      </c>
      <c r="C2075" s="52" t="s">
        <v>9000</v>
      </c>
      <c r="D2075" s="53" t="s">
        <v>1737</v>
      </c>
      <c r="E2075" s="52" t="s">
        <v>9001</v>
      </c>
      <c r="F2075" s="52" t="s">
        <v>3070</v>
      </c>
      <c r="G2075" s="52" t="s">
        <v>3071</v>
      </c>
      <c r="H2075" s="52">
        <v>60.03</v>
      </c>
      <c r="I2075" s="52">
        <v>62</v>
      </c>
    </row>
    <row r="2076" ht="21.0" customHeight="1" x14ac:dyDescent="0.15" spans="1:9">
      <c r="A2076" s="52" t="s">
        <v>9002</v>
      </c>
      <c r="B2076" s="52" t="s">
        <v>1080</v>
      </c>
      <c r="C2076" s="52" t="s">
        <v>9003</v>
      </c>
      <c r="D2076" s="53" t="s">
        <v>1737</v>
      </c>
      <c r="E2076" s="52" t="s">
        <v>9004</v>
      </c>
      <c r="F2076" s="52" t="s">
        <v>3070</v>
      </c>
      <c r="G2076" s="52" t="s">
        <v>3071</v>
      </c>
      <c r="H2076" s="52">
        <v>59.74</v>
      </c>
      <c r="I2076" s="52">
        <v>63</v>
      </c>
    </row>
    <row r="2077" ht="21.0" customHeight="1" x14ac:dyDescent="0.15" spans="1:9">
      <c r="A2077" s="52" t="s">
        <v>9005</v>
      </c>
      <c r="B2077" s="52" t="s">
        <v>1200</v>
      </c>
      <c r="C2077" s="52" t="s">
        <v>9006</v>
      </c>
      <c r="D2077" s="53" t="s">
        <v>1737</v>
      </c>
      <c r="E2077" s="52" t="s">
        <v>9007</v>
      </c>
      <c r="F2077" s="52" t="s">
        <v>3070</v>
      </c>
      <c r="G2077" s="52" t="s">
        <v>3071</v>
      </c>
      <c r="H2077" s="52">
        <v>59.54</v>
      </c>
      <c r="I2077" s="52">
        <v>64</v>
      </c>
    </row>
    <row r="2078" ht="21.0" customHeight="1" x14ac:dyDescent="0.15" spans="1:9">
      <c r="A2078" s="52" t="s">
        <v>9008</v>
      </c>
      <c r="B2078" s="52" t="s">
        <v>9009</v>
      </c>
      <c r="C2078" s="52" t="s">
        <v>9010</v>
      </c>
      <c r="D2078" s="53" t="s">
        <v>1737</v>
      </c>
      <c r="E2078" s="52" t="s">
        <v>9011</v>
      </c>
      <c r="F2078" s="52" t="s">
        <v>3070</v>
      </c>
      <c r="G2078" s="52" t="s">
        <v>3071</v>
      </c>
      <c r="H2078" s="52">
        <v>59.08</v>
      </c>
      <c r="I2078" s="52">
        <v>65</v>
      </c>
    </row>
    <row r="2079" ht="21.0" customHeight="1" x14ac:dyDescent="0.15" spans="1:9">
      <c r="A2079" s="52" t="s">
        <v>9012</v>
      </c>
      <c r="B2079" s="52" t="s">
        <v>9013</v>
      </c>
      <c r="C2079" s="52" t="s">
        <v>9014</v>
      </c>
      <c r="D2079" s="53" t="s">
        <v>1737</v>
      </c>
      <c r="E2079" s="52" t="s">
        <v>9015</v>
      </c>
      <c r="F2079" s="52" t="s">
        <v>3070</v>
      </c>
      <c r="G2079" s="52" t="s">
        <v>3071</v>
      </c>
      <c r="H2079" s="52">
        <v>58.85</v>
      </c>
      <c r="I2079" s="52">
        <v>66</v>
      </c>
    </row>
    <row r="2080" ht="21.0" customHeight="1" x14ac:dyDescent="0.15" spans="1:9">
      <c r="A2080" s="52" t="s">
        <v>9016</v>
      </c>
      <c r="B2080" s="52" t="s">
        <v>9017</v>
      </c>
      <c r="C2080" s="52" t="s">
        <v>9018</v>
      </c>
      <c r="D2080" s="53" t="s">
        <v>1737</v>
      </c>
      <c r="E2080" s="52" t="s">
        <v>9019</v>
      </c>
      <c r="F2080" s="52" t="s">
        <v>3070</v>
      </c>
      <c r="G2080" s="52" t="s">
        <v>3071</v>
      </c>
      <c r="H2080" s="52">
        <v>58.81</v>
      </c>
      <c r="I2080" s="52">
        <v>67</v>
      </c>
    </row>
    <row r="2081" ht="21.0" customHeight="1" x14ac:dyDescent="0.15" spans="1:9">
      <c r="A2081" s="52" t="s">
        <v>9020</v>
      </c>
      <c r="B2081" s="52" t="s">
        <v>9021</v>
      </c>
      <c r="C2081" s="52" t="s">
        <v>9022</v>
      </c>
      <c r="D2081" s="53" t="s">
        <v>1737</v>
      </c>
      <c r="E2081" s="52" t="s">
        <v>9023</v>
      </c>
      <c r="F2081" s="52" t="s">
        <v>3070</v>
      </c>
      <c r="G2081" s="52" t="s">
        <v>3071</v>
      </c>
      <c r="H2081" s="52">
        <v>58.56</v>
      </c>
      <c r="I2081" s="52">
        <v>68</v>
      </c>
    </row>
    <row r="2082" ht="21.0" customHeight="1" x14ac:dyDescent="0.15" spans="1:9">
      <c r="A2082" s="52" t="s">
        <v>9024</v>
      </c>
      <c r="B2082" s="52" t="s">
        <v>3155</v>
      </c>
      <c r="C2082" s="52" t="s">
        <v>3156</v>
      </c>
      <c r="D2082" s="53" t="s">
        <v>1737</v>
      </c>
      <c r="E2082" s="52" t="s">
        <v>3154</v>
      </c>
      <c r="F2082" s="52" t="s">
        <v>3070</v>
      </c>
      <c r="G2082" s="52" t="s">
        <v>3071</v>
      </c>
      <c r="H2082" s="52">
        <v>58.49</v>
      </c>
      <c r="I2082" s="52">
        <v>69</v>
      </c>
    </row>
    <row r="2083" ht="21.0" customHeight="1" x14ac:dyDescent="0.15" spans="1:9">
      <c r="A2083" s="52" t="s">
        <v>9025</v>
      </c>
      <c r="B2083" s="52" t="s">
        <v>9026</v>
      </c>
      <c r="C2083" s="52" t="s">
        <v>9027</v>
      </c>
      <c r="D2083" s="53" t="s">
        <v>1737</v>
      </c>
      <c r="E2083" s="52" t="s">
        <v>9028</v>
      </c>
      <c r="F2083" s="52" t="s">
        <v>3070</v>
      </c>
      <c r="G2083" s="52" t="s">
        <v>3071</v>
      </c>
      <c r="H2083" s="52">
        <v>58.49</v>
      </c>
      <c r="I2083" s="52">
        <v>69</v>
      </c>
    </row>
    <row r="2084" ht="21.0" customHeight="1" x14ac:dyDescent="0.15" spans="1:9">
      <c r="A2084" s="52" t="s">
        <v>9029</v>
      </c>
      <c r="B2084" s="52" t="s">
        <v>3158</v>
      </c>
      <c r="C2084" s="52" t="s">
        <v>3159</v>
      </c>
      <c r="D2084" s="53" t="s">
        <v>1737</v>
      </c>
      <c r="E2084" s="52" t="s">
        <v>3157</v>
      </c>
      <c r="F2084" s="52" t="s">
        <v>3070</v>
      </c>
      <c r="G2084" s="52" t="s">
        <v>3071</v>
      </c>
      <c r="H2084" s="52">
        <v>58.2</v>
      </c>
      <c r="I2084" s="52">
        <v>71</v>
      </c>
    </row>
    <row r="2085" ht="21.0" customHeight="1" x14ac:dyDescent="0.15" spans="1:9">
      <c r="A2085" s="52" t="s">
        <v>9030</v>
      </c>
      <c r="B2085" s="52" t="s">
        <v>9031</v>
      </c>
      <c r="C2085" s="52" t="s">
        <v>9032</v>
      </c>
      <c r="D2085" s="53" t="s">
        <v>1737</v>
      </c>
      <c r="E2085" s="52" t="s">
        <v>9033</v>
      </c>
      <c r="F2085" s="52" t="s">
        <v>3070</v>
      </c>
      <c r="G2085" s="52" t="s">
        <v>3071</v>
      </c>
      <c r="H2085" s="52">
        <v>58.07</v>
      </c>
      <c r="I2085" s="52">
        <v>72</v>
      </c>
    </row>
    <row r="2086" ht="21.0" customHeight="1" x14ac:dyDescent="0.15" spans="1:9">
      <c r="A2086" s="52" t="s">
        <v>9034</v>
      </c>
      <c r="B2086" s="52" t="s">
        <v>529</v>
      </c>
      <c r="C2086" s="52" t="s">
        <v>9035</v>
      </c>
      <c r="D2086" s="53" t="s">
        <v>1737</v>
      </c>
      <c r="E2086" s="52" t="s">
        <v>9036</v>
      </c>
      <c r="F2086" s="52" t="s">
        <v>3070</v>
      </c>
      <c r="G2086" s="52" t="s">
        <v>3071</v>
      </c>
      <c r="H2086" s="52">
        <v>57.99</v>
      </c>
      <c r="I2086" s="52">
        <v>73</v>
      </c>
    </row>
    <row r="2087" ht="21.0" customHeight="1" x14ac:dyDescent="0.15" spans="1:9">
      <c r="A2087" s="52" t="s">
        <v>9037</v>
      </c>
      <c r="B2087" s="52" t="s">
        <v>9038</v>
      </c>
      <c r="C2087" s="52" t="s">
        <v>9039</v>
      </c>
      <c r="D2087" s="53" t="s">
        <v>1737</v>
      </c>
      <c r="E2087" s="52" t="s">
        <v>9040</v>
      </c>
      <c r="F2087" s="52" t="s">
        <v>3070</v>
      </c>
      <c r="G2087" s="52" t="s">
        <v>3071</v>
      </c>
      <c r="H2087" s="52">
        <v>57.98</v>
      </c>
      <c r="I2087" s="52">
        <v>74</v>
      </c>
    </row>
    <row r="2088" ht="21.0" customHeight="1" x14ac:dyDescent="0.15" spans="1:9">
      <c r="A2088" s="52" t="s">
        <v>9041</v>
      </c>
      <c r="B2088" s="52" t="s">
        <v>3161</v>
      </c>
      <c r="C2088" s="52" t="s">
        <v>3162</v>
      </c>
      <c r="D2088" s="53" t="s">
        <v>1737</v>
      </c>
      <c r="E2088" s="52" t="s">
        <v>3160</v>
      </c>
      <c r="F2088" s="52" t="s">
        <v>3070</v>
      </c>
      <c r="G2088" s="52" t="s">
        <v>3071</v>
      </c>
      <c r="H2088" s="52">
        <v>57.77</v>
      </c>
      <c r="I2088" s="52">
        <v>75</v>
      </c>
    </row>
    <row r="2089" ht="21.0" customHeight="1" x14ac:dyDescent="0.15" spans="1:9">
      <c r="A2089" s="52" t="s">
        <v>9042</v>
      </c>
      <c r="B2089" s="52" t="s">
        <v>3164</v>
      </c>
      <c r="C2089" s="52" t="s">
        <v>3165</v>
      </c>
      <c r="D2089" s="53" t="s">
        <v>1737</v>
      </c>
      <c r="E2089" s="52" t="s">
        <v>3163</v>
      </c>
      <c r="F2089" s="52" t="s">
        <v>3070</v>
      </c>
      <c r="G2089" s="52" t="s">
        <v>3166</v>
      </c>
      <c r="H2089" s="52">
        <v>72.59</v>
      </c>
      <c r="I2089" s="52">
        <v>1</v>
      </c>
    </row>
    <row r="2090" ht="21.0" customHeight="1" x14ac:dyDescent="0.15" spans="1:9">
      <c r="A2090" s="52" t="s">
        <v>9043</v>
      </c>
      <c r="B2090" s="52" t="s">
        <v>9044</v>
      </c>
      <c r="C2090" s="52" t="s">
        <v>9045</v>
      </c>
      <c r="D2090" s="53" t="s">
        <v>1737</v>
      </c>
      <c r="E2090" s="52" t="s">
        <v>9046</v>
      </c>
      <c r="F2090" s="52" t="s">
        <v>3070</v>
      </c>
      <c r="G2090" s="52" t="s">
        <v>3166</v>
      </c>
      <c r="H2090" s="52">
        <v>66.48</v>
      </c>
      <c r="I2090" s="52">
        <v>2</v>
      </c>
    </row>
    <row r="2091" ht="21.0" customHeight="1" x14ac:dyDescent="0.15" spans="1:9">
      <c r="A2091" s="52" t="s">
        <v>9047</v>
      </c>
      <c r="B2091" s="52" t="s">
        <v>3168</v>
      </c>
      <c r="C2091" s="52" t="s">
        <v>3169</v>
      </c>
      <c r="D2091" s="53" t="s">
        <v>1737</v>
      </c>
      <c r="E2091" s="52" t="s">
        <v>3167</v>
      </c>
      <c r="F2091" s="52" t="s">
        <v>3070</v>
      </c>
      <c r="G2091" s="52" t="s">
        <v>3166</v>
      </c>
      <c r="H2091" s="52">
        <v>64.08</v>
      </c>
      <c r="I2091" s="52">
        <v>3</v>
      </c>
    </row>
    <row r="2092" ht="21.0" customHeight="1" x14ac:dyDescent="0.15" spans="1:9">
      <c r="A2092" s="52" t="s">
        <v>9048</v>
      </c>
      <c r="B2092" s="52" t="s">
        <v>3171</v>
      </c>
      <c r="C2092" s="52" t="s">
        <v>3172</v>
      </c>
      <c r="D2092" s="53" t="s">
        <v>1737</v>
      </c>
      <c r="E2092" s="52" t="s">
        <v>3170</v>
      </c>
      <c r="F2092" s="52" t="s">
        <v>3070</v>
      </c>
      <c r="G2092" s="52" t="s">
        <v>3166</v>
      </c>
      <c r="H2092" s="52">
        <v>61.55</v>
      </c>
      <c r="I2092" s="52">
        <v>4</v>
      </c>
    </row>
    <row r="2093" ht="21.0" customHeight="1" x14ac:dyDescent="0.15" spans="1:9">
      <c r="A2093" s="52" t="s">
        <v>9049</v>
      </c>
      <c r="B2093" s="52" t="s">
        <v>9050</v>
      </c>
      <c r="C2093" s="52" t="s">
        <v>9051</v>
      </c>
      <c r="D2093" s="53" t="s">
        <v>1737</v>
      </c>
      <c r="E2093" s="52" t="s">
        <v>9052</v>
      </c>
      <c r="F2093" s="52" t="s">
        <v>3070</v>
      </c>
      <c r="G2093" s="52" t="s">
        <v>3166</v>
      </c>
      <c r="H2093" s="52">
        <v>61.08</v>
      </c>
      <c r="I2093" s="52">
        <v>5</v>
      </c>
    </row>
    <row r="2094" ht="21.0" customHeight="1" x14ac:dyDescent="0.15" spans="1:9">
      <c r="A2094" s="52" t="s">
        <v>9053</v>
      </c>
      <c r="B2094" s="52" t="s">
        <v>3174</v>
      </c>
      <c r="C2094" s="52" t="s">
        <v>3175</v>
      </c>
      <c r="D2094" s="53" t="s">
        <v>1737</v>
      </c>
      <c r="E2094" s="52" t="s">
        <v>3173</v>
      </c>
      <c r="F2094" s="52" t="s">
        <v>3070</v>
      </c>
      <c r="G2094" s="52" t="s">
        <v>3166</v>
      </c>
      <c r="H2094" s="52">
        <v>55.25</v>
      </c>
      <c r="I2094" s="52">
        <v>6</v>
      </c>
    </row>
    <row r="2095" ht="21.0" customHeight="1" x14ac:dyDescent="0.15" spans="1:9">
      <c r="A2095" s="52" t="s">
        <v>9054</v>
      </c>
      <c r="B2095" s="52" t="s">
        <v>3177</v>
      </c>
      <c r="C2095" s="52" t="s">
        <v>3178</v>
      </c>
      <c r="D2095" s="53" t="s">
        <v>1737</v>
      </c>
      <c r="E2095" s="52" t="s">
        <v>3176</v>
      </c>
      <c r="F2095" s="52" t="s">
        <v>3070</v>
      </c>
      <c r="G2095" s="52" t="s">
        <v>3166</v>
      </c>
      <c r="H2095" s="52">
        <v>53.51</v>
      </c>
      <c r="I2095" s="52">
        <v>7</v>
      </c>
    </row>
    <row r="2096" ht="21.0" customHeight="1" x14ac:dyDescent="0.15" spans="1:9">
      <c r="A2096" s="52" t="s">
        <v>9055</v>
      </c>
      <c r="B2096" s="52" t="s">
        <v>3180</v>
      </c>
      <c r="C2096" s="52" t="s">
        <v>3181</v>
      </c>
      <c r="D2096" s="53" t="s">
        <v>1790</v>
      </c>
      <c r="E2096" s="52" t="s">
        <v>3179</v>
      </c>
      <c r="F2096" s="52" t="s">
        <v>3070</v>
      </c>
      <c r="G2096" s="52" t="s">
        <v>3182</v>
      </c>
      <c r="H2096" s="52">
        <v>73.79</v>
      </c>
      <c r="I2096" s="52">
        <v>1</v>
      </c>
    </row>
    <row r="2097" ht="21.0" customHeight="1" x14ac:dyDescent="0.15" spans="1:9">
      <c r="A2097" s="52" t="s">
        <v>9056</v>
      </c>
      <c r="B2097" s="52" t="s">
        <v>3184</v>
      </c>
      <c r="C2097" s="52" t="s">
        <v>3185</v>
      </c>
      <c r="D2097" s="53" t="s">
        <v>1790</v>
      </c>
      <c r="E2097" s="52" t="s">
        <v>3183</v>
      </c>
      <c r="F2097" s="52" t="s">
        <v>3070</v>
      </c>
      <c r="G2097" s="52" t="s">
        <v>3182</v>
      </c>
      <c r="H2097" s="52">
        <v>72.29</v>
      </c>
      <c r="I2097" s="52">
        <v>2</v>
      </c>
    </row>
    <row r="2098" ht="21.0" customHeight="1" x14ac:dyDescent="0.15" spans="1:9">
      <c r="A2098" s="52" t="s">
        <v>9057</v>
      </c>
      <c r="B2098" s="52" t="s">
        <v>3187</v>
      </c>
      <c r="C2098" s="52" t="s">
        <v>3188</v>
      </c>
      <c r="D2098" s="53" t="s">
        <v>1790</v>
      </c>
      <c r="E2098" s="52" t="s">
        <v>3186</v>
      </c>
      <c r="F2098" s="52" t="s">
        <v>3070</v>
      </c>
      <c r="G2098" s="52" t="s">
        <v>3182</v>
      </c>
      <c r="H2098" s="52">
        <v>69.33</v>
      </c>
      <c r="I2098" s="52">
        <v>3</v>
      </c>
    </row>
    <row r="2099" ht="21.0" customHeight="1" x14ac:dyDescent="0.15" spans="1:9">
      <c r="A2099" s="52" t="s">
        <v>9058</v>
      </c>
      <c r="B2099" s="52" t="s">
        <v>9059</v>
      </c>
      <c r="C2099" s="52" t="s">
        <v>9060</v>
      </c>
      <c r="D2099" s="53" t="s">
        <v>1790</v>
      </c>
      <c r="E2099" s="52" t="s">
        <v>9061</v>
      </c>
      <c r="F2099" s="52" t="s">
        <v>3070</v>
      </c>
      <c r="G2099" s="52" t="s">
        <v>3182</v>
      </c>
      <c r="H2099" s="52">
        <v>69.09</v>
      </c>
      <c r="I2099" s="52">
        <v>4</v>
      </c>
    </row>
    <row r="2100" ht="21.0" customHeight="1" x14ac:dyDescent="0.15" spans="1:9">
      <c r="A2100" s="52" t="s">
        <v>9062</v>
      </c>
      <c r="B2100" s="52" t="s">
        <v>3190</v>
      </c>
      <c r="C2100" s="52" t="s">
        <v>3191</v>
      </c>
      <c r="D2100" s="53" t="s">
        <v>1790</v>
      </c>
      <c r="E2100" s="52" t="s">
        <v>3189</v>
      </c>
      <c r="F2100" s="52" t="s">
        <v>3070</v>
      </c>
      <c r="G2100" s="52" t="s">
        <v>3182</v>
      </c>
      <c r="H2100" s="52">
        <v>68.27</v>
      </c>
      <c r="I2100" s="52">
        <v>5</v>
      </c>
    </row>
    <row r="2101" ht="21.0" customHeight="1" x14ac:dyDescent="0.15" spans="1:9">
      <c r="A2101" s="52" t="s">
        <v>9063</v>
      </c>
      <c r="B2101" s="52" t="s">
        <v>3193</v>
      </c>
      <c r="C2101" s="52" t="s">
        <v>3194</v>
      </c>
      <c r="D2101" s="53" t="s">
        <v>1790</v>
      </c>
      <c r="E2101" s="52" t="s">
        <v>3192</v>
      </c>
      <c r="F2101" s="52" t="s">
        <v>3070</v>
      </c>
      <c r="G2101" s="52" t="s">
        <v>3182</v>
      </c>
      <c r="H2101" s="52">
        <v>68.08</v>
      </c>
      <c r="I2101" s="52">
        <v>6</v>
      </c>
    </row>
    <row r="2102" ht="21.0" customHeight="1" x14ac:dyDescent="0.15" spans="1:9">
      <c r="A2102" s="52" t="s">
        <v>9064</v>
      </c>
      <c r="B2102" s="52" t="s">
        <v>9065</v>
      </c>
      <c r="C2102" s="52" t="s">
        <v>9066</v>
      </c>
      <c r="D2102" s="53" t="s">
        <v>1790</v>
      </c>
      <c r="E2102" s="52" t="s">
        <v>9067</v>
      </c>
      <c r="F2102" s="52" t="s">
        <v>3070</v>
      </c>
      <c r="G2102" s="52" t="s">
        <v>3182</v>
      </c>
      <c r="H2102" s="52">
        <v>67.22</v>
      </c>
      <c r="I2102" s="52">
        <v>7</v>
      </c>
    </row>
    <row r="2103" ht="21.0" customHeight="1" x14ac:dyDescent="0.15" spans="1:9">
      <c r="A2103" s="52" t="s">
        <v>9068</v>
      </c>
      <c r="B2103" s="52" t="s">
        <v>3196</v>
      </c>
      <c r="C2103" s="52" t="s">
        <v>3197</v>
      </c>
      <c r="D2103" s="53" t="s">
        <v>1790</v>
      </c>
      <c r="E2103" s="52" t="s">
        <v>3195</v>
      </c>
      <c r="F2103" s="52" t="s">
        <v>3070</v>
      </c>
      <c r="G2103" s="52" t="s">
        <v>3182</v>
      </c>
      <c r="H2103" s="52">
        <v>66.78</v>
      </c>
      <c r="I2103" s="52">
        <v>8</v>
      </c>
    </row>
    <row r="2104" ht="21.0" customHeight="1" x14ac:dyDescent="0.15" spans="1:9">
      <c r="A2104" s="52" t="s">
        <v>9069</v>
      </c>
      <c r="B2104" s="52" t="s">
        <v>9070</v>
      </c>
      <c r="C2104" s="52" t="s">
        <v>9071</v>
      </c>
      <c r="D2104" s="53" t="s">
        <v>1790</v>
      </c>
      <c r="E2104" s="52" t="s">
        <v>9072</v>
      </c>
      <c r="F2104" s="52" t="s">
        <v>3070</v>
      </c>
      <c r="G2104" s="52" t="s">
        <v>3182</v>
      </c>
      <c r="H2104" s="52">
        <v>65.36</v>
      </c>
      <c r="I2104" s="52">
        <v>9</v>
      </c>
    </row>
    <row r="2105" ht="21.0" customHeight="1" x14ac:dyDescent="0.15" spans="1:9">
      <c r="A2105" s="52" t="s">
        <v>9073</v>
      </c>
      <c r="B2105" s="52" t="s">
        <v>9074</v>
      </c>
      <c r="C2105" s="52" t="s">
        <v>9075</v>
      </c>
      <c r="D2105" s="53" t="s">
        <v>1790</v>
      </c>
      <c r="E2105" s="52" t="s">
        <v>9076</v>
      </c>
      <c r="F2105" s="52" t="s">
        <v>3070</v>
      </c>
      <c r="G2105" s="52" t="s">
        <v>3182</v>
      </c>
      <c r="H2105" s="52">
        <v>65.3</v>
      </c>
      <c r="I2105" s="52">
        <v>10</v>
      </c>
    </row>
    <row r="2106" s="48" customFormat="1" ht="21.0" customHeight="1" x14ac:dyDescent="0.15" spans="1:9">
      <c r="A2106" s="54" t="s">
        <v>9077</v>
      </c>
      <c r="B2106" s="54" t="s">
        <v>3199</v>
      </c>
      <c r="C2106" s="54" t="s">
        <v>3200</v>
      </c>
      <c r="D2106" s="53" t="s">
        <v>1790</v>
      </c>
      <c r="E2106" s="54" t="s">
        <v>3198</v>
      </c>
      <c r="F2106" s="54" t="s">
        <v>3070</v>
      </c>
      <c r="G2106" s="54" t="s">
        <v>3201</v>
      </c>
      <c r="H2106" s="54">
        <v>76.78</v>
      </c>
      <c r="I2106" s="54">
        <v>1</v>
      </c>
    </row>
    <row r="2107" ht="21.0" customHeight="1" x14ac:dyDescent="0.15" spans="1:9">
      <c r="A2107" s="52" t="s">
        <v>9078</v>
      </c>
      <c r="B2107" s="52" t="s">
        <v>9079</v>
      </c>
      <c r="C2107" s="52" t="s">
        <v>9080</v>
      </c>
      <c r="D2107" s="53" t="s">
        <v>1790</v>
      </c>
      <c r="E2107" s="52" t="s">
        <v>9081</v>
      </c>
      <c r="F2107" s="52" t="s">
        <v>3070</v>
      </c>
      <c r="G2107" s="52" t="s">
        <v>3201</v>
      </c>
      <c r="H2107" s="52">
        <v>76.53</v>
      </c>
      <c r="I2107" s="52">
        <v>2</v>
      </c>
    </row>
    <row r="2108" ht="21.0" customHeight="1" x14ac:dyDescent="0.15" spans="1:9">
      <c r="A2108" s="52" t="s">
        <v>9082</v>
      </c>
      <c r="B2108" s="52" t="s">
        <v>3203</v>
      </c>
      <c r="C2108" s="52" t="s">
        <v>3204</v>
      </c>
      <c r="D2108" s="53" t="s">
        <v>1790</v>
      </c>
      <c r="E2108" s="52" t="s">
        <v>3202</v>
      </c>
      <c r="F2108" s="52" t="s">
        <v>3070</v>
      </c>
      <c r="G2108" s="52" t="s">
        <v>3201</v>
      </c>
      <c r="H2108" s="52">
        <v>75.54</v>
      </c>
      <c r="I2108" s="52">
        <v>3</v>
      </c>
    </row>
    <row r="2109" ht="21.0" customHeight="1" x14ac:dyDescent="0.15" spans="1:9">
      <c r="A2109" s="52" t="s">
        <v>9083</v>
      </c>
      <c r="B2109" s="52" t="s">
        <v>3206</v>
      </c>
      <c r="C2109" s="52" t="s">
        <v>3207</v>
      </c>
      <c r="D2109" s="53" t="s">
        <v>1790</v>
      </c>
      <c r="E2109" s="52" t="s">
        <v>3205</v>
      </c>
      <c r="F2109" s="52" t="s">
        <v>3070</v>
      </c>
      <c r="G2109" s="52" t="s">
        <v>3201</v>
      </c>
      <c r="H2109" s="52">
        <v>73.77</v>
      </c>
      <c r="I2109" s="52">
        <v>4</v>
      </c>
    </row>
    <row r="2110" ht="21.0" customHeight="1" x14ac:dyDescent="0.15" spans="1:9">
      <c r="A2110" s="52" t="s">
        <v>9084</v>
      </c>
      <c r="B2110" s="52" t="s">
        <v>9085</v>
      </c>
      <c r="C2110" s="52" t="s">
        <v>9086</v>
      </c>
      <c r="D2110" s="53" t="s">
        <v>1790</v>
      </c>
      <c r="E2110" s="52" t="s">
        <v>9087</v>
      </c>
      <c r="F2110" s="52" t="s">
        <v>3070</v>
      </c>
      <c r="G2110" s="52" t="s">
        <v>3201</v>
      </c>
      <c r="H2110" s="52">
        <v>72.25</v>
      </c>
      <c r="I2110" s="52">
        <v>5</v>
      </c>
    </row>
    <row r="2111" ht="21.0" customHeight="1" x14ac:dyDescent="0.15" spans="1:9">
      <c r="A2111" s="52" t="s">
        <v>9088</v>
      </c>
      <c r="B2111" s="52" t="s">
        <v>3209</v>
      </c>
      <c r="C2111" s="52" t="s">
        <v>3210</v>
      </c>
      <c r="D2111" s="53" t="s">
        <v>1790</v>
      </c>
      <c r="E2111" s="52" t="s">
        <v>3208</v>
      </c>
      <c r="F2111" s="52" t="s">
        <v>3070</v>
      </c>
      <c r="G2111" s="52" t="s">
        <v>3201</v>
      </c>
      <c r="H2111" s="52">
        <v>71.79</v>
      </c>
      <c r="I2111" s="52">
        <v>6</v>
      </c>
    </row>
    <row r="2112" ht="21.0" customHeight="1" x14ac:dyDescent="0.15" spans="1:9">
      <c r="A2112" s="52" t="s">
        <v>9089</v>
      </c>
      <c r="B2112" s="52" t="s">
        <v>3212</v>
      </c>
      <c r="C2112" s="52" t="s">
        <v>3213</v>
      </c>
      <c r="D2112" s="53" t="s">
        <v>1790</v>
      </c>
      <c r="E2112" s="52" t="s">
        <v>3211</v>
      </c>
      <c r="F2112" s="52" t="s">
        <v>3070</v>
      </c>
      <c r="G2112" s="52" t="s">
        <v>3201</v>
      </c>
      <c r="H2112" s="52">
        <v>70.81</v>
      </c>
      <c r="I2112" s="52">
        <v>7</v>
      </c>
    </row>
    <row r="2113" ht="21.0" customHeight="1" x14ac:dyDescent="0.15" spans="1:9">
      <c r="A2113" s="52" t="s">
        <v>9090</v>
      </c>
      <c r="B2113" s="52" t="s">
        <v>3215</v>
      </c>
      <c r="C2113" s="52" t="s">
        <v>3216</v>
      </c>
      <c r="D2113" s="53" t="s">
        <v>1790</v>
      </c>
      <c r="E2113" s="52" t="s">
        <v>3214</v>
      </c>
      <c r="F2113" s="52" t="s">
        <v>3070</v>
      </c>
      <c r="G2113" s="52" t="s">
        <v>3201</v>
      </c>
      <c r="H2113" s="52">
        <v>70.6</v>
      </c>
      <c r="I2113" s="52">
        <v>8</v>
      </c>
    </row>
    <row r="2114" ht="21.0" customHeight="1" x14ac:dyDescent="0.15" spans="1:9">
      <c r="A2114" s="52" t="s">
        <v>9091</v>
      </c>
      <c r="B2114" s="52" t="s">
        <v>3218</v>
      </c>
      <c r="C2114" s="52" t="s">
        <v>3219</v>
      </c>
      <c r="D2114" s="53" t="s">
        <v>1790</v>
      </c>
      <c r="E2114" s="52" t="s">
        <v>3217</v>
      </c>
      <c r="F2114" s="52" t="s">
        <v>3070</v>
      </c>
      <c r="G2114" s="52" t="s">
        <v>3201</v>
      </c>
      <c r="H2114" s="52">
        <v>70.5</v>
      </c>
      <c r="I2114" s="52">
        <v>9</v>
      </c>
    </row>
    <row r="2115" ht="21.0" customHeight="1" x14ac:dyDescent="0.15" spans="1:9">
      <c r="A2115" s="52" t="s">
        <v>9092</v>
      </c>
      <c r="B2115" s="52" t="s">
        <v>9093</v>
      </c>
      <c r="C2115" s="52" t="s">
        <v>9094</v>
      </c>
      <c r="D2115" s="53" t="s">
        <v>1790</v>
      </c>
      <c r="E2115" s="52" t="s">
        <v>9095</v>
      </c>
      <c r="F2115" s="52" t="s">
        <v>3070</v>
      </c>
      <c r="G2115" s="52" t="s">
        <v>3201</v>
      </c>
      <c r="H2115" s="52">
        <v>70.33</v>
      </c>
      <c r="I2115" s="52">
        <v>10</v>
      </c>
    </row>
    <row r="2116" ht="21.0" customHeight="1" x14ac:dyDescent="0.15" spans="1:9">
      <c r="A2116" s="52" t="s">
        <v>9096</v>
      </c>
      <c r="B2116" s="52" t="s">
        <v>3221</v>
      </c>
      <c r="C2116" s="52" t="s">
        <v>3222</v>
      </c>
      <c r="D2116" s="53" t="s">
        <v>1790</v>
      </c>
      <c r="E2116" s="52" t="s">
        <v>3220</v>
      </c>
      <c r="F2116" s="52" t="s">
        <v>3070</v>
      </c>
      <c r="G2116" s="52" t="s">
        <v>3201</v>
      </c>
      <c r="H2116" s="52">
        <v>69.7</v>
      </c>
      <c r="I2116" s="52">
        <v>11</v>
      </c>
    </row>
    <row r="2117" ht="21.0" customHeight="1" x14ac:dyDescent="0.15" spans="1:9">
      <c r="A2117" s="52" t="s">
        <v>9097</v>
      </c>
      <c r="B2117" s="52" t="s">
        <v>9098</v>
      </c>
      <c r="C2117" s="52" t="s">
        <v>9099</v>
      </c>
      <c r="D2117" s="53" t="s">
        <v>1790</v>
      </c>
      <c r="E2117" s="52" t="s">
        <v>9100</v>
      </c>
      <c r="F2117" s="52" t="s">
        <v>3070</v>
      </c>
      <c r="G2117" s="52" t="s">
        <v>3201</v>
      </c>
      <c r="H2117" s="52">
        <v>68.54</v>
      </c>
      <c r="I2117" s="52">
        <v>12</v>
      </c>
    </row>
    <row r="2118" ht="21.0" customHeight="1" x14ac:dyDescent="0.15" spans="1:9">
      <c r="A2118" s="52" t="s">
        <v>9101</v>
      </c>
      <c r="B2118" s="52" t="s">
        <v>9102</v>
      </c>
      <c r="C2118" s="52" t="s">
        <v>9103</v>
      </c>
      <c r="D2118" s="53" t="s">
        <v>1790</v>
      </c>
      <c r="E2118" s="52" t="s">
        <v>9104</v>
      </c>
      <c r="F2118" s="52" t="s">
        <v>3070</v>
      </c>
      <c r="G2118" s="52" t="s">
        <v>3201</v>
      </c>
      <c r="H2118" s="52">
        <v>68.29</v>
      </c>
      <c r="I2118" s="52">
        <v>13</v>
      </c>
    </row>
    <row r="2119" ht="21.0" customHeight="1" x14ac:dyDescent="0.15" spans="1:9">
      <c r="A2119" s="52" t="s">
        <v>9105</v>
      </c>
      <c r="B2119" s="52" t="s">
        <v>9106</v>
      </c>
      <c r="C2119" s="52" t="s">
        <v>9107</v>
      </c>
      <c r="D2119" s="53" t="s">
        <v>1790</v>
      </c>
      <c r="E2119" s="52" t="s">
        <v>9108</v>
      </c>
      <c r="F2119" s="52" t="s">
        <v>3070</v>
      </c>
      <c r="G2119" s="52" t="s">
        <v>3201</v>
      </c>
      <c r="H2119" s="52">
        <v>68.07</v>
      </c>
      <c r="I2119" s="52">
        <v>14</v>
      </c>
    </row>
    <row r="2120" ht="21.0" customHeight="1" x14ac:dyDescent="0.15" spans="1:9">
      <c r="A2120" s="52" t="s">
        <v>9109</v>
      </c>
      <c r="B2120" s="52" t="s">
        <v>3224</v>
      </c>
      <c r="C2120" s="52" t="s">
        <v>3225</v>
      </c>
      <c r="D2120" s="53" t="s">
        <v>1790</v>
      </c>
      <c r="E2120" s="52" t="s">
        <v>3223</v>
      </c>
      <c r="F2120" s="52" t="s">
        <v>3070</v>
      </c>
      <c r="G2120" s="52" t="s">
        <v>3201</v>
      </c>
      <c r="H2120" s="52">
        <v>68.06</v>
      </c>
      <c r="I2120" s="52">
        <v>15</v>
      </c>
    </row>
    <row r="2121" ht="21.0" customHeight="1" x14ac:dyDescent="0.15" spans="1:9">
      <c r="A2121" s="52" t="s">
        <v>9110</v>
      </c>
      <c r="B2121" s="52" t="s">
        <v>3227</v>
      </c>
      <c r="C2121" s="52" t="s">
        <v>3228</v>
      </c>
      <c r="D2121" s="53" t="s">
        <v>1790</v>
      </c>
      <c r="E2121" s="52" t="s">
        <v>3226</v>
      </c>
      <c r="F2121" s="52" t="s">
        <v>3070</v>
      </c>
      <c r="G2121" s="52" t="s">
        <v>3201</v>
      </c>
      <c r="H2121" s="52">
        <v>68.06</v>
      </c>
      <c r="I2121" s="52">
        <v>15</v>
      </c>
    </row>
    <row r="2122" ht="21.0" customHeight="1" x14ac:dyDescent="0.15" spans="1:9">
      <c r="A2122" s="52" t="s">
        <v>9111</v>
      </c>
      <c r="B2122" s="52" t="s">
        <v>9112</v>
      </c>
      <c r="C2122" s="52" t="s">
        <v>9113</v>
      </c>
      <c r="D2122" s="53" t="s">
        <v>1790</v>
      </c>
      <c r="E2122" s="52" t="s">
        <v>9114</v>
      </c>
      <c r="F2122" s="52" t="s">
        <v>3070</v>
      </c>
      <c r="G2122" s="52" t="s">
        <v>3201</v>
      </c>
      <c r="H2122" s="52">
        <v>68.04</v>
      </c>
      <c r="I2122" s="52">
        <v>17</v>
      </c>
    </row>
    <row r="2123" ht="21.0" customHeight="1" x14ac:dyDescent="0.15" spans="1:9">
      <c r="A2123" s="52" t="s">
        <v>9115</v>
      </c>
      <c r="B2123" s="52" t="s">
        <v>3426</v>
      </c>
      <c r="C2123" s="52" t="s">
        <v>9116</v>
      </c>
      <c r="D2123" s="53" t="s">
        <v>1790</v>
      </c>
      <c r="E2123" s="52" t="s">
        <v>9117</v>
      </c>
      <c r="F2123" s="52" t="s">
        <v>3070</v>
      </c>
      <c r="G2123" s="52" t="s">
        <v>3201</v>
      </c>
      <c r="H2123" s="52">
        <v>67.78</v>
      </c>
      <c r="I2123" s="52">
        <v>18</v>
      </c>
    </row>
    <row r="2124" ht="21.0" customHeight="1" x14ac:dyDescent="0.15" spans="1:9">
      <c r="A2124" s="52" t="s">
        <v>9118</v>
      </c>
      <c r="B2124" s="52" t="s">
        <v>9119</v>
      </c>
      <c r="C2124" s="52" t="s">
        <v>9120</v>
      </c>
      <c r="D2124" s="53" t="s">
        <v>1790</v>
      </c>
      <c r="E2124" s="52" t="s">
        <v>9121</v>
      </c>
      <c r="F2124" s="52" t="s">
        <v>3070</v>
      </c>
      <c r="G2124" s="52" t="s">
        <v>3201</v>
      </c>
      <c r="H2124" s="52">
        <v>67.78</v>
      </c>
      <c r="I2124" s="52">
        <v>18</v>
      </c>
    </row>
    <row r="2125" ht="21.0" customHeight="1" x14ac:dyDescent="0.15" spans="1:9">
      <c r="A2125" s="52" t="s">
        <v>9122</v>
      </c>
      <c r="B2125" s="52" t="s">
        <v>3230</v>
      </c>
      <c r="C2125" s="52" t="s">
        <v>3231</v>
      </c>
      <c r="D2125" s="53" t="s">
        <v>1790</v>
      </c>
      <c r="E2125" s="52" t="s">
        <v>3229</v>
      </c>
      <c r="F2125" s="52" t="s">
        <v>3070</v>
      </c>
      <c r="G2125" s="52" t="s">
        <v>3201</v>
      </c>
      <c r="H2125" s="52">
        <v>67.28</v>
      </c>
      <c r="I2125" s="52">
        <v>20</v>
      </c>
    </row>
    <row r="2126" ht="21.0" customHeight="1" x14ac:dyDescent="0.15" spans="1:9">
      <c r="A2126" s="52" t="s">
        <v>9123</v>
      </c>
      <c r="B2126" s="52" t="s">
        <v>1596</v>
      </c>
      <c r="C2126" s="52" t="s">
        <v>3232</v>
      </c>
      <c r="D2126" s="53" t="s">
        <v>1737</v>
      </c>
      <c r="E2126" s="52" t="s">
        <v>1595</v>
      </c>
      <c r="F2126" s="52" t="s">
        <v>3233</v>
      </c>
      <c r="G2126" s="52" t="s">
        <v>3234</v>
      </c>
      <c r="H2126" s="52">
        <v>75.55</v>
      </c>
      <c r="I2126" s="52">
        <v>1</v>
      </c>
    </row>
    <row r="2127" ht="21.0" customHeight="1" x14ac:dyDescent="0.15" spans="1:9">
      <c r="A2127" s="52" t="s">
        <v>9124</v>
      </c>
      <c r="B2127" s="52" t="s">
        <v>1691</v>
      </c>
      <c r="C2127" s="52" t="s">
        <v>3235</v>
      </c>
      <c r="D2127" s="53" t="s">
        <v>1737</v>
      </c>
      <c r="E2127" s="52" t="s">
        <v>1690</v>
      </c>
      <c r="F2127" s="52" t="s">
        <v>3233</v>
      </c>
      <c r="G2127" s="52" t="s">
        <v>3234</v>
      </c>
      <c r="H2127" s="52">
        <v>72.27</v>
      </c>
      <c r="I2127" s="52">
        <v>2</v>
      </c>
    </row>
    <row r="2128" ht="21.0" customHeight="1" x14ac:dyDescent="0.15" spans="1:9">
      <c r="A2128" s="52" t="s">
        <v>9125</v>
      </c>
      <c r="B2128" s="52" t="s">
        <v>1637</v>
      </c>
      <c r="C2128" s="52" t="s">
        <v>3236</v>
      </c>
      <c r="D2128" s="53" t="s">
        <v>1737</v>
      </c>
      <c r="E2128" s="52" t="s">
        <v>1636</v>
      </c>
      <c r="F2128" s="52" t="s">
        <v>3233</v>
      </c>
      <c r="G2128" s="52" t="s">
        <v>3234</v>
      </c>
      <c r="H2128" s="52">
        <v>71.51</v>
      </c>
      <c r="I2128" s="52">
        <v>3</v>
      </c>
    </row>
    <row r="2129" ht="21.0" customHeight="1" x14ac:dyDescent="0.15" spans="1:9">
      <c r="A2129" s="52" t="s">
        <v>9126</v>
      </c>
      <c r="B2129" s="52" t="s">
        <v>1610</v>
      </c>
      <c r="C2129" s="52" t="s">
        <v>3237</v>
      </c>
      <c r="D2129" s="53" t="s">
        <v>1737</v>
      </c>
      <c r="E2129" s="52" t="s">
        <v>1609</v>
      </c>
      <c r="F2129" s="52" t="s">
        <v>3233</v>
      </c>
      <c r="G2129" s="52" t="s">
        <v>3234</v>
      </c>
      <c r="H2129" s="52">
        <v>71.29</v>
      </c>
      <c r="I2129" s="52">
        <v>4</v>
      </c>
    </row>
    <row r="2130" ht="21.0" customHeight="1" x14ac:dyDescent="0.15" spans="1:9">
      <c r="A2130" s="52" t="s">
        <v>9127</v>
      </c>
      <c r="B2130" s="52" t="s">
        <v>1582</v>
      </c>
      <c r="C2130" s="52" t="s">
        <v>3238</v>
      </c>
      <c r="D2130" s="53" t="s">
        <v>1737</v>
      </c>
      <c r="E2130" s="52" t="s">
        <v>1581</v>
      </c>
      <c r="F2130" s="52" t="s">
        <v>3233</v>
      </c>
      <c r="G2130" s="52" t="s">
        <v>3234</v>
      </c>
      <c r="H2130" s="52">
        <v>65.59</v>
      </c>
      <c r="I2130" s="52">
        <v>5</v>
      </c>
    </row>
    <row r="2131" ht="21.0" customHeight="1" x14ac:dyDescent="0.15" spans="1:9">
      <c r="A2131" s="52" t="s">
        <v>9128</v>
      </c>
      <c r="B2131" s="52" t="s">
        <v>9129</v>
      </c>
      <c r="C2131" s="52" t="s">
        <v>9130</v>
      </c>
      <c r="D2131" s="53" t="s">
        <v>1737</v>
      </c>
      <c r="E2131" s="52" t="s">
        <v>9131</v>
      </c>
      <c r="F2131" s="52" t="s">
        <v>3233</v>
      </c>
      <c r="G2131" s="52" t="s">
        <v>3234</v>
      </c>
      <c r="H2131" s="52">
        <v>65.24</v>
      </c>
      <c r="I2131" s="52">
        <v>6</v>
      </c>
    </row>
    <row r="2132" ht="21.0" customHeight="1" x14ac:dyDescent="0.15" spans="1:9">
      <c r="A2132" s="52" t="s">
        <v>9132</v>
      </c>
      <c r="B2132" s="52" t="s">
        <v>9133</v>
      </c>
      <c r="C2132" s="52" t="s">
        <v>9134</v>
      </c>
      <c r="D2132" s="53" t="s">
        <v>1737</v>
      </c>
      <c r="E2132" s="52" t="s">
        <v>9135</v>
      </c>
      <c r="F2132" s="52" t="s">
        <v>3233</v>
      </c>
      <c r="G2132" s="52" t="s">
        <v>3234</v>
      </c>
      <c r="H2132" s="52">
        <v>65.02</v>
      </c>
      <c r="I2132" s="52">
        <v>7</v>
      </c>
    </row>
    <row r="2133" ht="21.0" customHeight="1" x14ac:dyDescent="0.15" spans="1:9">
      <c r="A2133" s="52" t="s">
        <v>9136</v>
      </c>
      <c r="B2133" s="52" t="s">
        <v>1678</v>
      </c>
      <c r="C2133" s="52" t="s">
        <v>3239</v>
      </c>
      <c r="D2133" s="53" t="s">
        <v>1737</v>
      </c>
      <c r="E2133" s="52" t="s">
        <v>1677</v>
      </c>
      <c r="F2133" s="52" t="s">
        <v>3233</v>
      </c>
      <c r="G2133" s="52" t="s">
        <v>3234</v>
      </c>
      <c r="H2133" s="52">
        <v>63.53</v>
      </c>
      <c r="I2133" s="52">
        <v>8</v>
      </c>
    </row>
    <row r="2134" ht="21.0" customHeight="1" x14ac:dyDescent="0.15" spans="1:9">
      <c r="A2134" s="52" t="s">
        <v>9137</v>
      </c>
      <c r="B2134" s="52" t="s">
        <v>1649</v>
      </c>
      <c r="C2134" s="52" t="s">
        <v>3240</v>
      </c>
      <c r="D2134" s="53" t="s">
        <v>1737</v>
      </c>
      <c r="E2134" s="52" t="s">
        <v>1648</v>
      </c>
      <c r="F2134" s="52" t="s">
        <v>3233</v>
      </c>
      <c r="G2134" s="52" t="s">
        <v>3234</v>
      </c>
      <c r="H2134" s="52">
        <v>62.77</v>
      </c>
      <c r="I2134" s="52">
        <v>9</v>
      </c>
    </row>
    <row r="2135" ht="21.0" customHeight="1" x14ac:dyDescent="0.15" spans="1:9">
      <c r="A2135" s="52" t="s">
        <v>9138</v>
      </c>
      <c r="B2135" s="52" t="s">
        <v>9139</v>
      </c>
      <c r="C2135" s="52" t="s">
        <v>9140</v>
      </c>
      <c r="D2135" s="53" t="s">
        <v>1737</v>
      </c>
      <c r="E2135" s="52" t="s">
        <v>9141</v>
      </c>
      <c r="F2135" s="52" t="s">
        <v>3233</v>
      </c>
      <c r="G2135" s="52" t="s">
        <v>3234</v>
      </c>
      <c r="H2135" s="52">
        <v>62.61</v>
      </c>
      <c r="I2135" s="52">
        <v>10</v>
      </c>
    </row>
    <row r="2136" ht="21.0" customHeight="1" x14ac:dyDescent="0.15" spans="1:9">
      <c r="A2136" s="52" t="s">
        <v>9142</v>
      </c>
      <c r="B2136" s="52" t="s">
        <v>1676</v>
      </c>
      <c r="C2136" s="52" t="s">
        <v>3241</v>
      </c>
      <c r="D2136" s="53" t="s">
        <v>1737</v>
      </c>
      <c r="E2136" s="52" t="s">
        <v>1675</v>
      </c>
      <c r="F2136" s="52" t="s">
        <v>3233</v>
      </c>
      <c r="G2136" s="52" t="s">
        <v>3234</v>
      </c>
      <c r="H2136" s="52">
        <v>62.26</v>
      </c>
      <c r="I2136" s="52">
        <v>11</v>
      </c>
    </row>
    <row r="2137" ht="21.0" customHeight="1" x14ac:dyDescent="0.15" spans="1:9">
      <c r="A2137" s="52" t="s">
        <v>9143</v>
      </c>
      <c r="B2137" s="52" t="s">
        <v>15</v>
      </c>
      <c r="C2137" s="52" t="s">
        <v>3242</v>
      </c>
      <c r="D2137" s="53" t="s">
        <v>1737</v>
      </c>
      <c r="E2137" s="52" t="s">
        <v>1635</v>
      </c>
      <c r="F2137" s="52" t="s">
        <v>3233</v>
      </c>
      <c r="G2137" s="52" t="s">
        <v>3234</v>
      </c>
      <c r="H2137" s="52">
        <v>61.82</v>
      </c>
      <c r="I2137" s="52">
        <v>12</v>
      </c>
    </row>
    <row r="2138" ht="21.0" customHeight="1" x14ac:dyDescent="0.15" spans="1:9">
      <c r="A2138" s="52" t="s">
        <v>9144</v>
      </c>
      <c r="B2138" s="52" t="s">
        <v>372</v>
      </c>
      <c r="C2138" s="52" t="s">
        <v>3243</v>
      </c>
      <c r="D2138" s="53" t="s">
        <v>1737</v>
      </c>
      <c r="E2138" s="52" t="s">
        <v>1714</v>
      </c>
      <c r="F2138" s="52" t="s">
        <v>3233</v>
      </c>
      <c r="G2138" s="52" t="s">
        <v>3234</v>
      </c>
      <c r="H2138" s="52">
        <v>60.56</v>
      </c>
      <c r="I2138" s="52">
        <v>13</v>
      </c>
    </row>
    <row r="2139" ht="21.0" customHeight="1" x14ac:dyDescent="0.15" spans="1:9">
      <c r="A2139" s="52" t="s">
        <v>9145</v>
      </c>
      <c r="B2139" s="52" t="s">
        <v>1703</v>
      </c>
      <c r="C2139" s="52" t="s">
        <v>3244</v>
      </c>
      <c r="D2139" s="53" t="s">
        <v>1737</v>
      </c>
      <c r="E2139" s="52" t="s">
        <v>1702</v>
      </c>
      <c r="F2139" s="52" t="s">
        <v>3233</v>
      </c>
      <c r="G2139" s="52" t="s">
        <v>3234</v>
      </c>
      <c r="H2139" s="52">
        <v>60.55</v>
      </c>
      <c r="I2139" s="52">
        <v>14</v>
      </c>
    </row>
    <row r="2140" ht="21.0" customHeight="1" x14ac:dyDescent="0.15" spans="1:9">
      <c r="A2140" s="52" t="s">
        <v>9146</v>
      </c>
      <c r="B2140" s="52" t="s">
        <v>1664</v>
      </c>
      <c r="C2140" s="52" t="s">
        <v>3245</v>
      </c>
      <c r="D2140" s="53" t="s">
        <v>1737</v>
      </c>
      <c r="E2140" s="52" t="s">
        <v>1663</v>
      </c>
      <c r="F2140" s="52" t="s">
        <v>3233</v>
      </c>
      <c r="G2140" s="52" t="s">
        <v>3234</v>
      </c>
      <c r="H2140" s="52">
        <v>60.54</v>
      </c>
      <c r="I2140" s="52">
        <v>15</v>
      </c>
    </row>
    <row r="2141" ht="21.0" customHeight="1" x14ac:dyDescent="0.15" spans="1:9">
      <c r="A2141" s="52" t="s">
        <v>9147</v>
      </c>
      <c r="B2141" s="52" t="s">
        <v>1689</v>
      </c>
      <c r="C2141" s="52" t="s">
        <v>3246</v>
      </c>
      <c r="D2141" s="53" t="s">
        <v>1737</v>
      </c>
      <c r="E2141" s="52" t="s">
        <v>1688</v>
      </c>
      <c r="F2141" s="52" t="s">
        <v>3233</v>
      </c>
      <c r="G2141" s="52" t="s">
        <v>3234</v>
      </c>
      <c r="H2141" s="52">
        <v>60.11</v>
      </c>
      <c r="I2141" s="52">
        <v>16</v>
      </c>
    </row>
    <row r="2142" ht="21.0" customHeight="1" x14ac:dyDescent="0.15" spans="1:9">
      <c r="A2142" s="52" t="s">
        <v>9148</v>
      </c>
      <c r="B2142" s="52" t="s">
        <v>116</v>
      </c>
      <c r="C2142" s="52" t="s">
        <v>3247</v>
      </c>
      <c r="D2142" s="53" t="s">
        <v>1737</v>
      </c>
      <c r="E2142" s="52" t="s">
        <v>1722</v>
      </c>
      <c r="F2142" s="52" t="s">
        <v>3233</v>
      </c>
      <c r="G2142" s="52" t="s">
        <v>3234</v>
      </c>
      <c r="H2142" s="52">
        <v>57.8</v>
      </c>
      <c r="I2142" s="52">
        <v>17</v>
      </c>
    </row>
    <row r="2143" ht="21.0" customHeight="1" x14ac:dyDescent="0.15" spans="1:9">
      <c r="A2143" s="52" t="s">
        <v>9149</v>
      </c>
      <c r="B2143" s="52" t="s">
        <v>224</v>
      </c>
      <c r="C2143" s="52" t="s">
        <v>3248</v>
      </c>
      <c r="D2143" s="53" t="s">
        <v>1737</v>
      </c>
      <c r="E2143" s="52" t="s">
        <v>1662</v>
      </c>
      <c r="F2143" s="52" t="s">
        <v>3233</v>
      </c>
      <c r="G2143" s="52" t="s">
        <v>3234</v>
      </c>
      <c r="H2143" s="52">
        <v>57.02</v>
      </c>
      <c r="I2143" s="52">
        <v>18</v>
      </c>
    </row>
    <row r="2144" ht="21.0" customHeight="1" x14ac:dyDescent="0.15" spans="1:9">
      <c r="A2144" s="52" t="s">
        <v>9150</v>
      </c>
      <c r="B2144" s="52" t="s">
        <v>1651</v>
      </c>
      <c r="C2144" s="52" t="s">
        <v>3249</v>
      </c>
      <c r="D2144" s="53" t="s">
        <v>1737</v>
      </c>
      <c r="E2144" s="52" t="s">
        <v>1650</v>
      </c>
      <c r="F2144" s="52" t="s">
        <v>3233</v>
      </c>
      <c r="G2144" s="52" t="s">
        <v>3234</v>
      </c>
      <c r="H2144" s="52">
        <v>55.29</v>
      </c>
      <c r="I2144" s="52">
        <v>19</v>
      </c>
    </row>
    <row r="2145" ht="21.0" customHeight="1" x14ac:dyDescent="0.15" spans="1:9">
      <c r="A2145" s="52" t="s">
        <v>9151</v>
      </c>
      <c r="B2145" s="52" t="s">
        <v>9152</v>
      </c>
      <c r="C2145" s="52" t="s">
        <v>9153</v>
      </c>
      <c r="D2145" s="53" t="s">
        <v>1737</v>
      </c>
      <c r="E2145" s="52" t="s">
        <v>9154</v>
      </c>
      <c r="F2145" s="52" t="s">
        <v>3233</v>
      </c>
      <c r="G2145" s="52" t="s">
        <v>3234</v>
      </c>
      <c r="H2145" s="52">
        <v>54.85</v>
      </c>
      <c r="I2145" s="52">
        <v>20</v>
      </c>
    </row>
    <row r="2146" ht="21.0" customHeight="1" x14ac:dyDescent="0.15" spans="1:9">
      <c r="A2146" s="52" t="s">
        <v>9155</v>
      </c>
      <c r="B2146" s="52" t="s">
        <v>535</v>
      </c>
      <c r="C2146" s="52" t="s">
        <v>3250</v>
      </c>
      <c r="D2146" s="53" t="s">
        <v>1737</v>
      </c>
      <c r="E2146" s="52" t="s">
        <v>1622</v>
      </c>
      <c r="F2146" s="52" t="s">
        <v>3233</v>
      </c>
      <c r="G2146" s="52" t="s">
        <v>3234</v>
      </c>
      <c r="H2146" s="52">
        <v>53.52</v>
      </c>
      <c r="I2146" s="52">
        <v>21</v>
      </c>
    </row>
    <row r="2147" ht="21.0" customHeight="1" x14ac:dyDescent="0.15" spans="1:9">
      <c r="A2147" s="52" t="s">
        <v>9156</v>
      </c>
      <c r="B2147" s="52" t="s">
        <v>9157</v>
      </c>
      <c r="C2147" s="52" t="s">
        <v>9158</v>
      </c>
      <c r="D2147" s="53" t="s">
        <v>1737</v>
      </c>
      <c r="E2147" s="52" t="s">
        <v>9159</v>
      </c>
      <c r="F2147" s="52" t="s">
        <v>3233</v>
      </c>
      <c r="G2147" s="52" t="s">
        <v>3234</v>
      </c>
      <c r="H2147" s="52">
        <v>48.22</v>
      </c>
      <c r="I2147" s="52">
        <v>22</v>
      </c>
    </row>
    <row r="2148" ht="21.0" customHeight="1" x14ac:dyDescent="0.15" spans="1:9">
      <c r="A2148" s="52" t="s">
        <v>9160</v>
      </c>
      <c r="B2148" s="52" t="s">
        <v>1429</v>
      </c>
      <c r="C2148" s="52" t="s">
        <v>3251</v>
      </c>
      <c r="D2148" s="53" t="s">
        <v>1737</v>
      </c>
      <c r="E2148" s="52" t="s">
        <v>1428</v>
      </c>
      <c r="F2148" s="52" t="s">
        <v>3233</v>
      </c>
      <c r="G2148" s="52" t="s">
        <v>3252</v>
      </c>
      <c r="H2148" s="52">
        <v>78.02</v>
      </c>
      <c r="I2148" s="52">
        <v>1</v>
      </c>
    </row>
    <row r="2149" ht="21.0" customHeight="1" x14ac:dyDescent="0.15" spans="1:9">
      <c r="A2149" s="52" t="s">
        <v>9161</v>
      </c>
      <c r="B2149" s="52" t="s">
        <v>1266</v>
      </c>
      <c r="C2149" s="52" t="s">
        <v>3253</v>
      </c>
      <c r="D2149" s="53" t="s">
        <v>1737</v>
      </c>
      <c r="E2149" s="52" t="s">
        <v>1265</v>
      </c>
      <c r="F2149" s="52" t="s">
        <v>3233</v>
      </c>
      <c r="G2149" s="52" t="s">
        <v>3252</v>
      </c>
      <c r="H2149" s="52">
        <v>76.76</v>
      </c>
      <c r="I2149" s="52">
        <v>2</v>
      </c>
    </row>
    <row r="2150" ht="21.0" customHeight="1" x14ac:dyDescent="0.15" spans="1:9">
      <c r="A2150" s="52" t="s">
        <v>9162</v>
      </c>
      <c r="B2150" s="52" t="s">
        <v>1584</v>
      </c>
      <c r="C2150" s="52" t="s">
        <v>3254</v>
      </c>
      <c r="D2150" s="53" t="s">
        <v>1737</v>
      </c>
      <c r="E2150" s="52" t="s">
        <v>1583</v>
      </c>
      <c r="F2150" s="52" t="s">
        <v>3233</v>
      </c>
      <c r="G2150" s="52" t="s">
        <v>3252</v>
      </c>
      <c r="H2150" s="52">
        <v>76.75</v>
      </c>
      <c r="I2150" s="52">
        <v>3</v>
      </c>
    </row>
    <row r="2151" ht="21.0" customHeight="1" x14ac:dyDescent="0.15" spans="1:9">
      <c r="A2151" s="52" t="s">
        <v>9163</v>
      </c>
      <c r="B2151" s="52" t="s">
        <v>1672</v>
      </c>
      <c r="C2151" s="52" t="s">
        <v>3255</v>
      </c>
      <c r="D2151" s="53" t="s">
        <v>1737</v>
      </c>
      <c r="E2151" s="52" t="s">
        <v>1671</v>
      </c>
      <c r="F2151" s="52" t="s">
        <v>3233</v>
      </c>
      <c r="G2151" s="52" t="s">
        <v>3252</v>
      </c>
      <c r="H2151" s="52">
        <v>75.52</v>
      </c>
      <c r="I2151" s="52">
        <v>4</v>
      </c>
    </row>
    <row r="2152" ht="21.0" customHeight="1" x14ac:dyDescent="0.15" spans="1:9">
      <c r="A2152" s="52" t="s">
        <v>9164</v>
      </c>
      <c r="B2152" s="52" t="s">
        <v>1322</v>
      </c>
      <c r="C2152" s="52" t="s">
        <v>3256</v>
      </c>
      <c r="D2152" s="53" t="s">
        <v>1737</v>
      </c>
      <c r="E2152" s="52" t="s">
        <v>1321</v>
      </c>
      <c r="F2152" s="52" t="s">
        <v>3233</v>
      </c>
      <c r="G2152" s="52" t="s">
        <v>3252</v>
      </c>
      <c r="H2152" s="52">
        <v>75.05</v>
      </c>
      <c r="I2152" s="52">
        <v>5</v>
      </c>
    </row>
    <row r="2153" ht="21.0" customHeight="1" x14ac:dyDescent="0.15" spans="1:9">
      <c r="A2153" s="52" t="s">
        <v>9165</v>
      </c>
      <c r="B2153" s="52" t="s">
        <v>1469</v>
      </c>
      <c r="C2153" s="52" t="s">
        <v>3257</v>
      </c>
      <c r="D2153" s="53" t="s">
        <v>1737</v>
      </c>
      <c r="E2153" s="52" t="s">
        <v>1468</v>
      </c>
      <c r="F2153" s="52" t="s">
        <v>3233</v>
      </c>
      <c r="G2153" s="52" t="s">
        <v>3252</v>
      </c>
      <c r="H2153" s="52">
        <v>73.51</v>
      </c>
      <c r="I2153" s="52">
        <v>6</v>
      </c>
    </row>
    <row r="2154" ht="21.0" customHeight="1" x14ac:dyDescent="0.15" spans="1:9">
      <c r="A2154" s="52" t="s">
        <v>9166</v>
      </c>
      <c r="B2154" s="52" t="s">
        <v>1336</v>
      </c>
      <c r="C2154" s="52" t="s">
        <v>3258</v>
      </c>
      <c r="D2154" s="53" t="s">
        <v>1737</v>
      </c>
      <c r="E2154" s="52" t="s">
        <v>1335</v>
      </c>
      <c r="F2154" s="52" t="s">
        <v>3233</v>
      </c>
      <c r="G2154" s="52" t="s">
        <v>3252</v>
      </c>
      <c r="H2154" s="52">
        <v>73.3</v>
      </c>
      <c r="I2154" s="52">
        <v>7</v>
      </c>
    </row>
    <row r="2155" ht="21.0" customHeight="1" x14ac:dyDescent="0.15" spans="1:9">
      <c r="A2155" s="52" t="s">
        <v>9167</v>
      </c>
      <c r="B2155" s="52" t="s">
        <v>9168</v>
      </c>
      <c r="C2155" s="52" t="s">
        <v>9169</v>
      </c>
      <c r="D2155" s="53" t="s">
        <v>1737</v>
      </c>
      <c r="E2155" s="52" t="s">
        <v>9170</v>
      </c>
      <c r="F2155" s="52" t="s">
        <v>3233</v>
      </c>
      <c r="G2155" s="52" t="s">
        <v>3252</v>
      </c>
      <c r="H2155" s="52">
        <v>73.26</v>
      </c>
      <c r="I2155" s="52">
        <v>8</v>
      </c>
    </row>
    <row r="2156" ht="21.0" customHeight="1" x14ac:dyDescent="0.15" spans="1:9">
      <c r="A2156" s="52" t="s">
        <v>9171</v>
      </c>
      <c r="B2156" s="52" t="s">
        <v>9172</v>
      </c>
      <c r="C2156" s="52" t="s">
        <v>9173</v>
      </c>
      <c r="D2156" s="53" t="s">
        <v>1737</v>
      </c>
      <c r="E2156" s="52" t="s">
        <v>9174</v>
      </c>
      <c r="F2156" s="52" t="s">
        <v>3233</v>
      </c>
      <c r="G2156" s="52" t="s">
        <v>3252</v>
      </c>
      <c r="H2156" s="52">
        <v>73.07</v>
      </c>
      <c r="I2156" s="52">
        <v>9</v>
      </c>
    </row>
    <row r="2157" ht="21.0" customHeight="1" x14ac:dyDescent="0.15" spans="1:9">
      <c r="A2157" s="52" t="s">
        <v>9175</v>
      </c>
      <c r="B2157" s="52" t="s">
        <v>1570</v>
      </c>
      <c r="C2157" s="52" t="s">
        <v>3259</v>
      </c>
      <c r="D2157" s="53" t="s">
        <v>1737</v>
      </c>
      <c r="E2157" s="52" t="s">
        <v>1569</v>
      </c>
      <c r="F2157" s="52" t="s">
        <v>3233</v>
      </c>
      <c r="G2157" s="52" t="s">
        <v>3252</v>
      </c>
      <c r="H2157" s="52">
        <v>72.82</v>
      </c>
      <c r="I2157" s="52">
        <v>10</v>
      </c>
    </row>
    <row r="2158" ht="21.0" customHeight="1" x14ac:dyDescent="0.15" spans="1:9">
      <c r="A2158" s="52" t="s">
        <v>9176</v>
      </c>
      <c r="B2158" s="52" t="s">
        <v>9177</v>
      </c>
      <c r="C2158" s="52" t="s">
        <v>9178</v>
      </c>
      <c r="D2158" s="53" t="s">
        <v>1737</v>
      </c>
      <c r="E2158" s="52" t="s">
        <v>9179</v>
      </c>
      <c r="F2158" s="52" t="s">
        <v>3233</v>
      </c>
      <c r="G2158" s="52" t="s">
        <v>3252</v>
      </c>
      <c r="H2158" s="52">
        <v>72.58</v>
      </c>
      <c r="I2158" s="52">
        <v>11</v>
      </c>
    </row>
    <row r="2159" ht="21.0" customHeight="1" x14ac:dyDescent="0.15" spans="1:9">
      <c r="A2159" s="52" t="s">
        <v>9180</v>
      </c>
      <c r="B2159" s="52" t="s">
        <v>9181</v>
      </c>
      <c r="C2159" s="52" t="s">
        <v>9182</v>
      </c>
      <c r="D2159" s="53" t="s">
        <v>1737</v>
      </c>
      <c r="E2159" s="52" t="s">
        <v>9183</v>
      </c>
      <c r="F2159" s="52" t="s">
        <v>3233</v>
      </c>
      <c r="G2159" s="52" t="s">
        <v>3252</v>
      </c>
      <c r="H2159" s="52">
        <v>72.48</v>
      </c>
      <c r="I2159" s="52">
        <v>12</v>
      </c>
    </row>
    <row r="2160" ht="21.0" customHeight="1" x14ac:dyDescent="0.15" spans="1:9">
      <c r="A2160" s="52" t="s">
        <v>9184</v>
      </c>
      <c r="B2160" s="52" t="s">
        <v>224</v>
      </c>
      <c r="C2160" s="52" t="s">
        <v>3260</v>
      </c>
      <c r="D2160" s="53" t="s">
        <v>1737</v>
      </c>
      <c r="E2160" s="52" t="s">
        <v>1720</v>
      </c>
      <c r="F2160" s="52" t="s">
        <v>3233</v>
      </c>
      <c r="G2160" s="52" t="s">
        <v>3252</v>
      </c>
      <c r="H2160" s="52">
        <v>71.94</v>
      </c>
      <c r="I2160" s="52">
        <v>13</v>
      </c>
    </row>
    <row r="2161" ht="21.0" customHeight="1" x14ac:dyDescent="0.15" spans="1:9">
      <c r="A2161" s="52" t="s">
        <v>9185</v>
      </c>
      <c r="B2161" s="52" t="s">
        <v>1523</v>
      </c>
      <c r="C2161" s="52" t="s">
        <v>3261</v>
      </c>
      <c r="D2161" s="53" t="s">
        <v>1737</v>
      </c>
      <c r="E2161" s="52" t="s">
        <v>1522</v>
      </c>
      <c r="F2161" s="52" t="s">
        <v>3233</v>
      </c>
      <c r="G2161" s="52" t="s">
        <v>3252</v>
      </c>
      <c r="H2161" s="52">
        <v>71.78</v>
      </c>
      <c r="I2161" s="52">
        <v>14</v>
      </c>
    </row>
    <row r="2162" ht="21.0" customHeight="1" x14ac:dyDescent="0.15" spans="1:9">
      <c r="A2162" s="52" t="s">
        <v>9186</v>
      </c>
      <c r="B2162" s="52" t="s">
        <v>1210</v>
      </c>
      <c r="C2162" s="52" t="s">
        <v>3262</v>
      </c>
      <c r="D2162" s="53" t="s">
        <v>1737</v>
      </c>
      <c r="E2162" s="52" t="s">
        <v>1209</v>
      </c>
      <c r="F2162" s="52" t="s">
        <v>3233</v>
      </c>
      <c r="G2162" s="52" t="s">
        <v>3252</v>
      </c>
      <c r="H2162" s="52">
        <v>71.55</v>
      </c>
      <c r="I2162" s="52">
        <v>15</v>
      </c>
    </row>
    <row r="2163" ht="21.0" customHeight="1" x14ac:dyDescent="0.15" spans="1:9">
      <c r="A2163" s="52" t="s">
        <v>9187</v>
      </c>
      <c r="B2163" s="52" t="s">
        <v>1619</v>
      </c>
      <c r="C2163" s="52" t="s">
        <v>3263</v>
      </c>
      <c r="D2163" s="53" t="s">
        <v>1737</v>
      </c>
      <c r="E2163" s="52" t="s">
        <v>1618</v>
      </c>
      <c r="F2163" s="52" t="s">
        <v>3233</v>
      </c>
      <c r="G2163" s="52" t="s">
        <v>3252</v>
      </c>
      <c r="H2163" s="52">
        <v>71.03</v>
      </c>
      <c r="I2163" s="52">
        <v>16</v>
      </c>
    </row>
    <row r="2164" ht="21.0" customHeight="1" x14ac:dyDescent="0.15" spans="1:9">
      <c r="A2164" s="52" t="s">
        <v>9188</v>
      </c>
      <c r="B2164" s="52" t="s">
        <v>1456</v>
      </c>
      <c r="C2164" s="52" t="s">
        <v>3264</v>
      </c>
      <c r="D2164" s="53" t="s">
        <v>1737</v>
      </c>
      <c r="E2164" s="52" t="s">
        <v>1455</v>
      </c>
      <c r="F2164" s="52" t="s">
        <v>3233</v>
      </c>
      <c r="G2164" s="52" t="s">
        <v>3252</v>
      </c>
      <c r="H2164" s="52">
        <v>70.83</v>
      </c>
      <c r="I2164" s="52">
        <v>17</v>
      </c>
    </row>
    <row r="2165" ht="21.0" customHeight="1" x14ac:dyDescent="0.15" spans="1:9">
      <c r="A2165" s="52" t="s">
        <v>9189</v>
      </c>
      <c r="B2165" s="52" t="s">
        <v>9190</v>
      </c>
      <c r="C2165" s="52" t="s">
        <v>9191</v>
      </c>
      <c r="D2165" s="53" t="s">
        <v>1737</v>
      </c>
      <c r="E2165" s="52" t="s">
        <v>9192</v>
      </c>
      <c r="F2165" s="52" t="s">
        <v>3233</v>
      </c>
      <c r="G2165" s="52" t="s">
        <v>3252</v>
      </c>
      <c r="H2165" s="52">
        <v>70.77</v>
      </c>
      <c r="I2165" s="52">
        <v>18</v>
      </c>
    </row>
    <row r="2166" ht="21.0" customHeight="1" x14ac:dyDescent="0.15" spans="1:9">
      <c r="A2166" s="52" t="s">
        <v>9193</v>
      </c>
      <c r="B2166" s="52" t="s">
        <v>1252</v>
      </c>
      <c r="C2166" s="52" t="s">
        <v>3265</v>
      </c>
      <c r="D2166" s="53" t="s">
        <v>1737</v>
      </c>
      <c r="E2166" s="52" t="s">
        <v>1251</v>
      </c>
      <c r="F2166" s="52" t="s">
        <v>3233</v>
      </c>
      <c r="G2166" s="52" t="s">
        <v>3252</v>
      </c>
      <c r="H2166" s="52">
        <v>70.75</v>
      </c>
      <c r="I2166" s="52">
        <v>19</v>
      </c>
    </row>
    <row r="2167" ht="21.0" customHeight="1" x14ac:dyDescent="0.15" spans="1:9">
      <c r="A2167" s="52" t="s">
        <v>9194</v>
      </c>
      <c r="B2167" s="52" t="s">
        <v>9195</v>
      </c>
      <c r="C2167" s="52" t="s">
        <v>9196</v>
      </c>
      <c r="D2167" s="53" t="s">
        <v>1737</v>
      </c>
      <c r="E2167" s="52" t="s">
        <v>9197</v>
      </c>
      <c r="F2167" s="52" t="s">
        <v>3233</v>
      </c>
      <c r="G2167" s="52" t="s">
        <v>3252</v>
      </c>
      <c r="H2167" s="52">
        <v>70.52</v>
      </c>
      <c r="I2167" s="52">
        <v>20</v>
      </c>
    </row>
    <row r="2168" ht="21.0" customHeight="1" x14ac:dyDescent="0.15" spans="1:9">
      <c r="A2168" s="52" t="s">
        <v>9198</v>
      </c>
      <c r="B2168" s="52" t="s">
        <v>9199</v>
      </c>
      <c r="C2168" s="52" t="s">
        <v>9200</v>
      </c>
      <c r="D2168" s="53" t="s">
        <v>1737</v>
      </c>
      <c r="E2168" s="52" t="s">
        <v>9201</v>
      </c>
      <c r="F2168" s="52" t="s">
        <v>3233</v>
      </c>
      <c r="G2168" s="52" t="s">
        <v>3252</v>
      </c>
      <c r="H2168" s="52">
        <v>69.74</v>
      </c>
      <c r="I2168" s="52">
        <v>21</v>
      </c>
    </row>
    <row r="2169" ht="21.0" customHeight="1" x14ac:dyDescent="0.15" spans="1:9">
      <c r="A2169" s="52" t="s">
        <v>9202</v>
      </c>
      <c r="B2169" s="52" t="s">
        <v>9203</v>
      </c>
      <c r="C2169" s="52" t="s">
        <v>9204</v>
      </c>
      <c r="D2169" s="53" t="s">
        <v>1737</v>
      </c>
      <c r="E2169" s="52" t="s">
        <v>9205</v>
      </c>
      <c r="F2169" s="52" t="s">
        <v>3233</v>
      </c>
      <c r="G2169" s="52" t="s">
        <v>3252</v>
      </c>
      <c r="H2169" s="52">
        <v>69.49</v>
      </c>
      <c r="I2169" s="52">
        <v>22</v>
      </c>
    </row>
    <row r="2170" ht="21.0" customHeight="1" x14ac:dyDescent="0.15" spans="1:9">
      <c r="A2170" s="52" t="s">
        <v>9206</v>
      </c>
      <c r="B2170" s="52" t="s">
        <v>1606</v>
      </c>
      <c r="C2170" s="52" t="s">
        <v>3266</v>
      </c>
      <c r="D2170" s="53" t="s">
        <v>1737</v>
      </c>
      <c r="E2170" s="52" t="s">
        <v>1605</v>
      </c>
      <c r="F2170" s="52" t="s">
        <v>3233</v>
      </c>
      <c r="G2170" s="52" t="s">
        <v>3252</v>
      </c>
      <c r="H2170" s="52">
        <v>69.33</v>
      </c>
      <c r="I2170" s="52">
        <v>23</v>
      </c>
    </row>
    <row r="2171" ht="21.0" customHeight="1" x14ac:dyDescent="0.15" spans="1:9">
      <c r="A2171" s="52" t="s">
        <v>9207</v>
      </c>
      <c r="B2171" s="52" t="s">
        <v>1537</v>
      </c>
      <c r="C2171" s="52" t="s">
        <v>3267</v>
      </c>
      <c r="D2171" s="53" t="s">
        <v>1737</v>
      </c>
      <c r="E2171" s="52" t="s">
        <v>1536</v>
      </c>
      <c r="F2171" s="52" t="s">
        <v>3233</v>
      </c>
      <c r="G2171" s="52" t="s">
        <v>3252</v>
      </c>
      <c r="H2171" s="52">
        <v>69.28</v>
      </c>
      <c r="I2171" s="52">
        <v>24</v>
      </c>
    </row>
    <row r="2172" ht="21.0" customHeight="1" x14ac:dyDescent="0.15" spans="1:9">
      <c r="A2172" s="52" t="s">
        <v>9208</v>
      </c>
      <c r="B2172" s="52" t="s">
        <v>9209</v>
      </c>
      <c r="C2172" s="52" t="s">
        <v>9210</v>
      </c>
      <c r="D2172" s="53" t="s">
        <v>1737</v>
      </c>
      <c r="E2172" s="52" t="s">
        <v>9211</v>
      </c>
      <c r="F2172" s="52" t="s">
        <v>3233</v>
      </c>
      <c r="G2172" s="52" t="s">
        <v>3252</v>
      </c>
      <c r="H2172" s="52">
        <v>68.96</v>
      </c>
      <c r="I2172" s="52">
        <v>25</v>
      </c>
    </row>
    <row r="2173" ht="21.0" customHeight="1" x14ac:dyDescent="0.15" spans="1:9">
      <c r="A2173" s="52" t="s">
        <v>9212</v>
      </c>
      <c r="B2173" s="52" t="s">
        <v>9213</v>
      </c>
      <c r="C2173" s="52" t="s">
        <v>9214</v>
      </c>
      <c r="D2173" s="53" t="s">
        <v>1737</v>
      </c>
      <c r="E2173" s="52" t="s">
        <v>9215</v>
      </c>
      <c r="F2173" s="52" t="s">
        <v>3233</v>
      </c>
      <c r="G2173" s="52" t="s">
        <v>3252</v>
      </c>
      <c r="H2173" s="52">
        <v>68.8</v>
      </c>
      <c r="I2173" s="52">
        <v>26</v>
      </c>
    </row>
    <row r="2174" ht="21.0" customHeight="1" x14ac:dyDescent="0.15" spans="1:9">
      <c r="A2174" s="52" t="s">
        <v>9216</v>
      </c>
      <c r="B2174" s="52" t="s">
        <v>1238</v>
      </c>
      <c r="C2174" s="52" t="s">
        <v>3268</v>
      </c>
      <c r="D2174" s="53" t="s">
        <v>1737</v>
      </c>
      <c r="E2174" s="52" t="s">
        <v>1237</v>
      </c>
      <c r="F2174" s="52" t="s">
        <v>3233</v>
      </c>
      <c r="G2174" s="52" t="s">
        <v>3252</v>
      </c>
      <c r="H2174" s="52">
        <v>68.56</v>
      </c>
      <c r="I2174" s="52">
        <v>27</v>
      </c>
    </row>
    <row r="2175" ht="21.0" customHeight="1" x14ac:dyDescent="0.15" spans="1:9">
      <c r="A2175" s="52" t="s">
        <v>9217</v>
      </c>
      <c r="B2175" s="52" t="s">
        <v>1294</v>
      </c>
      <c r="C2175" s="52" t="s">
        <v>3269</v>
      </c>
      <c r="D2175" s="53" t="s">
        <v>1737</v>
      </c>
      <c r="E2175" s="52" t="s">
        <v>1293</v>
      </c>
      <c r="F2175" s="52" t="s">
        <v>3233</v>
      </c>
      <c r="G2175" s="52" t="s">
        <v>3252</v>
      </c>
      <c r="H2175" s="52">
        <v>68.31</v>
      </c>
      <c r="I2175" s="52">
        <v>28</v>
      </c>
    </row>
    <row r="2176" ht="21.0" customHeight="1" x14ac:dyDescent="0.15" spans="1:9">
      <c r="A2176" s="52" t="s">
        <v>9218</v>
      </c>
      <c r="B2176" s="52" t="s">
        <v>1551</v>
      </c>
      <c r="C2176" s="52" t="s">
        <v>3270</v>
      </c>
      <c r="D2176" s="53" t="s">
        <v>1737</v>
      </c>
      <c r="E2176" s="52" t="s">
        <v>1550</v>
      </c>
      <c r="F2176" s="52" t="s">
        <v>3233</v>
      </c>
      <c r="G2176" s="52" t="s">
        <v>3252</v>
      </c>
      <c r="H2176" s="52">
        <v>67.55</v>
      </c>
      <c r="I2176" s="52">
        <v>29</v>
      </c>
    </row>
    <row r="2177" ht="21.0" customHeight="1" x14ac:dyDescent="0.15" spans="1:9">
      <c r="A2177" s="52" t="s">
        <v>9219</v>
      </c>
      <c r="B2177" s="52" t="s">
        <v>9220</v>
      </c>
      <c r="C2177" s="52" t="s">
        <v>9221</v>
      </c>
      <c r="D2177" s="53" t="s">
        <v>1737</v>
      </c>
      <c r="E2177" s="52" t="s">
        <v>9222</v>
      </c>
      <c r="F2177" s="52" t="s">
        <v>3233</v>
      </c>
      <c r="G2177" s="52" t="s">
        <v>3252</v>
      </c>
      <c r="H2177" s="52">
        <v>67.36</v>
      </c>
      <c r="I2177" s="52">
        <v>30</v>
      </c>
    </row>
    <row r="2178" ht="21.0" customHeight="1" x14ac:dyDescent="0.15" spans="1:9">
      <c r="A2178" s="52" t="s">
        <v>9223</v>
      </c>
      <c r="B2178" s="52" t="s">
        <v>9224</v>
      </c>
      <c r="C2178" s="52" t="s">
        <v>9225</v>
      </c>
      <c r="D2178" s="53" t="s">
        <v>1737</v>
      </c>
      <c r="E2178" s="52" t="s">
        <v>9226</v>
      </c>
      <c r="F2178" s="52" t="s">
        <v>3233</v>
      </c>
      <c r="G2178" s="52" t="s">
        <v>3252</v>
      </c>
      <c r="H2178" s="52">
        <v>67.09</v>
      </c>
      <c r="I2178" s="52">
        <v>31</v>
      </c>
    </row>
    <row r="2179" ht="21.0" customHeight="1" x14ac:dyDescent="0.15" spans="1:9">
      <c r="A2179" s="52" t="s">
        <v>9227</v>
      </c>
      <c r="B2179" s="52" t="s">
        <v>1624</v>
      </c>
      <c r="C2179" s="52" t="s">
        <v>3271</v>
      </c>
      <c r="D2179" s="53" t="s">
        <v>1737</v>
      </c>
      <c r="E2179" s="52" t="s">
        <v>1623</v>
      </c>
      <c r="F2179" s="52" t="s">
        <v>3233</v>
      </c>
      <c r="G2179" s="52" t="s">
        <v>3252</v>
      </c>
      <c r="H2179" s="52">
        <v>67.05</v>
      </c>
      <c r="I2179" s="52">
        <v>32</v>
      </c>
    </row>
    <row r="2180" ht="21.0" customHeight="1" x14ac:dyDescent="0.15" spans="1:9">
      <c r="A2180" s="52" t="s">
        <v>9228</v>
      </c>
      <c r="B2180" s="52" t="s">
        <v>1402</v>
      </c>
      <c r="C2180" s="52" t="s">
        <v>3272</v>
      </c>
      <c r="D2180" s="53" t="s">
        <v>1737</v>
      </c>
      <c r="E2180" s="52" t="s">
        <v>1401</v>
      </c>
      <c r="F2180" s="52" t="s">
        <v>3233</v>
      </c>
      <c r="G2180" s="52" t="s">
        <v>3252</v>
      </c>
      <c r="H2180" s="52">
        <v>67.04</v>
      </c>
      <c r="I2180" s="52">
        <v>33</v>
      </c>
    </row>
    <row r="2181" ht="21.0" customHeight="1" x14ac:dyDescent="0.15" spans="1:9">
      <c r="A2181" s="52" t="s">
        <v>9229</v>
      </c>
      <c r="B2181" s="52" t="s">
        <v>1592</v>
      </c>
      <c r="C2181" s="52" t="s">
        <v>3273</v>
      </c>
      <c r="D2181" s="53" t="s">
        <v>1737</v>
      </c>
      <c r="E2181" s="52" t="s">
        <v>1591</v>
      </c>
      <c r="F2181" s="52" t="s">
        <v>3233</v>
      </c>
      <c r="G2181" s="52" t="s">
        <v>3252</v>
      </c>
      <c r="H2181" s="52">
        <v>66.81</v>
      </c>
      <c r="I2181" s="52">
        <v>34</v>
      </c>
    </row>
    <row r="2182" ht="21.0" customHeight="1" x14ac:dyDescent="0.15" spans="1:9">
      <c r="A2182" s="52" t="s">
        <v>9230</v>
      </c>
      <c r="B2182" s="52" t="s">
        <v>1033</v>
      </c>
      <c r="C2182" s="52" t="s">
        <v>9231</v>
      </c>
      <c r="D2182" s="53" t="s">
        <v>1737</v>
      </c>
      <c r="E2182" s="52" t="s">
        <v>9232</v>
      </c>
      <c r="F2182" s="52" t="s">
        <v>3233</v>
      </c>
      <c r="G2182" s="52" t="s">
        <v>3252</v>
      </c>
      <c r="H2182" s="52">
        <v>66.09</v>
      </c>
      <c r="I2182" s="52">
        <v>35</v>
      </c>
    </row>
    <row r="2183" ht="21.0" customHeight="1" x14ac:dyDescent="0.15" spans="1:9">
      <c r="A2183" s="52" t="s">
        <v>9233</v>
      </c>
      <c r="B2183" s="52" t="s">
        <v>1280</v>
      </c>
      <c r="C2183" s="52" t="s">
        <v>3274</v>
      </c>
      <c r="D2183" s="53" t="s">
        <v>1737</v>
      </c>
      <c r="E2183" s="52" t="s">
        <v>1279</v>
      </c>
      <c r="F2183" s="52" t="s">
        <v>3233</v>
      </c>
      <c r="G2183" s="52" t="s">
        <v>3252</v>
      </c>
      <c r="H2183" s="52">
        <v>66.08</v>
      </c>
      <c r="I2183" s="52">
        <v>36</v>
      </c>
    </row>
    <row r="2184" ht="21.0" customHeight="1" x14ac:dyDescent="0.15" spans="1:9">
      <c r="A2184" s="52" t="s">
        <v>9234</v>
      </c>
      <c r="B2184" s="52" t="s">
        <v>9235</v>
      </c>
      <c r="C2184" s="52" t="s">
        <v>9236</v>
      </c>
      <c r="D2184" s="53" t="s">
        <v>1737</v>
      </c>
      <c r="E2184" s="52" t="s">
        <v>9237</v>
      </c>
      <c r="F2184" s="52" t="s">
        <v>3233</v>
      </c>
      <c r="G2184" s="52" t="s">
        <v>3252</v>
      </c>
      <c r="H2184" s="52">
        <v>65.53</v>
      </c>
      <c r="I2184" s="52">
        <v>37</v>
      </c>
    </row>
    <row r="2185" ht="21.0" customHeight="1" x14ac:dyDescent="0.15" spans="1:9">
      <c r="A2185" s="52" t="s">
        <v>9238</v>
      </c>
      <c r="B2185" s="52" t="s">
        <v>1416</v>
      </c>
      <c r="C2185" s="52" t="s">
        <v>3275</v>
      </c>
      <c r="D2185" s="53" t="s">
        <v>1737</v>
      </c>
      <c r="E2185" s="52" t="s">
        <v>1415</v>
      </c>
      <c r="F2185" s="52" t="s">
        <v>3233</v>
      </c>
      <c r="G2185" s="52" t="s">
        <v>3252</v>
      </c>
      <c r="H2185" s="52">
        <v>65.53</v>
      </c>
      <c r="I2185" s="52">
        <v>37</v>
      </c>
    </row>
    <row r="2186" ht="21.0" customHeight="1" x14ac:dyDescent="0.15" spans="1:9">
      <c r="A2186" s="52" t="s">
        <v>9239</v>
      </c>
      <c r="B2186" s="52" t="s">
        <v>9240</v>
      </c>
      <c r="C2186" s="52" t="s">
        <v>9241</v>
      </c>
      <c r="D2186" s="53" t="s">
        <v>1737</v>
      </c>
      <c r="E2186" s="52" t="s">
        <v>9242</v>
      </c>
      <c r="F2186" s="52" t="s">
        <v>3233</v>
      </c>
      <c r="G2186" s="52" t="s">
        <v>3252</v>
      </c>
      <c r="H2186" s="52">
        <v>65.52</v>
      </c>
      <c r="I2186" s="52">
        <v>39</v>
      </c>
    </row>
    <row r="2187" ht="21.0" customHeight="1" x14ac:dyDescent="0.15" spans="1:9">
      <c r="A2187" s="52" t="s">
        <v>9243</v>
      </c>
      <c r="B2187" s="52" t="s">
        <v>9244</v>
      </c>
      <c r="C2187" s="52" t="s">
        <v>9245</v>
      </c>
      <c r="D2187" s="53" t="s">
        <v>1737</v>
      </c>
      <c r="E2187" s="52" t="s">
        <v>9246</v>
      </c>
      <c r="F2187" s="52" t="s">
        <v>3233</v>
      </c>
      <c r="G2187" s="52" t="s">
        <v>3252</v>
      </c>
      <c r="H2187" s="52">
        <v>65.47</v>
      </c>
      <c r="I2187" s="52">
        <v>40</v>
      </c>
    </row>
    <row r="2188" ht="21.0" customHeight="1" x14ac:dyDescent="0.15" spans="1:9">
      <c r="A2188" s="52" t="s">
        <v>9247</v>
      </c>
      <c r="B2188" s="52" t="s">
        <v>1350</v>
      </c>
      <c r="C2188" s="52" t="s">
        <v>3276</v>
      </c>
      <c r="D2188" s="53" t="s">
        <v>1737</v>
      </c>
      <c r="E2188" s="52" t="s">
        <v>1349</v>
      </c>
      <c r="F2188" s="52" t="s">
        <v>3233</v>
      </c>
      <c r="G2188" s="52" t="s">
        <v>3252</v>
      </c>
      <c r="H2188" s="52">
        <v>65.21</v>
      </c>
      <c r="I2188" s="52">
        <v>41</v>
      </c>
    </row>
    <row r="2189" ht="21.0" customHeight="1" x14ac:dyDescent="0.15" spans="1:9">
      <c r="A2189" s="52" t="s">
        <v>9248</v>
      </c>
      <c r="B2189" s="52" t="s">
        <v>9249</v>
      </c>
      <c r="C2189" s="52" t="s">
        <v>9250</v>
      </c>
      <c r="D2189" s="53" t="s">
        <v>1737</v>
      </c>
      <c r="E2189" s="52" t="s">
        <v>9251</v>
      </c>
      <c r="F2189" s="52" t="s">
        <v>3233</v>
      </c>
      <c r="G2189" s="52" t="s">
        <v>3252</v>
      </c>
      <c r="H2189" s="52">
        <v>65.08</v>
      </c>
      <c r="I2189" s="52">
        <v>42</v>
      </c>
    </row>
    <row r="2190" ht="21.0" customHeight="1" x14ac:dyDescent="0.15" spans="1:9">
      <c r="A2190" s="52" t="s">
        <v>9252</v>
      </c>
      <c r="B2190" s="52" t="s">
        <v>1496</v>
      </c>
      <c r="C2190" s="52" t="s">
        <v>3277</v>
      </c>
      <c r="D2190" s="53" t="s">
        <v>1737</v>
      </c>
      <c r="E2190" s="52" t="s">
        <v>1495</v>
      </c>
      <c r="F2190" s="52" t="s">
        <v>3233</v>
      </c>
      <c r="G2190" s="52" t="s">
        <v>3252</v>
      </c>
      <c r="H2190" s="52">
        <v>64.56</v>
      </c>
      <c r="I2190" s="52">
        <v>43</v>
      </c>
    </row>
    <row r="2191" ht="21.0" customHeight="1" x14ac:dyDescent="0.15" spans="1:9">
      <c r="A2191" s="52" t="s">
        <v>9253</v>
      </c>
      <c r="B2191" s="52" t="s">
        <v>1685</v>
      </c>
      <c r="C2191" s="52" t="s">
        <v>3278</v>
      </c>
      <c r="D2191" s="53" t="s">
        <v>1737</v>
      </c>
      <c r="E2191" s="52" t="s">
        <v>1684</v>
      </c>
      <c r="F2191" s="52" t="s">
        <v>3233</v>
      </c>
      <c r="G2191" s="52" t="s">
        <v>3252</v>
      </c>
      <c r="H2191" s="52">
        <v>64.33</v>
      </c>
      <c r="I2191" s="52">
        <v>44</v>
      </c>
    </row>
    <row r="2192" ht="21.0" customHeight="1" x14ac:dyDescent="0.15" spans="1:9">
      <c r="A2192" s="52" t="s">
        <v>9254</v>
      </c>
      <c r="B2192" s="52" t="s">
        <v>9255</v>
      </c>
      <c r="C2192" s="52" t="s">
        <v>9256</v>
      </c>
      <c r="D2192" s="53" t="s">
        <v>1737</v>
      </c>
      <c r="E2192" s="52" t="s">
        <v>9257</v>
      </c>
      <c r="F2192" s="52" t="s">
        <v>3233</v>
      </c>
      <c r="G2192" s="52" t="s">
        <v>3252</v>
      </c>
      <c r="H2192" s="52">
        <v>64.01</v>
      </c>
      <c r="I2192" s="52">
        <v>45</v>
      </c>
    </row>
    <row r="2193" ht="21.0" customHeight="1" x14ac:dyDescent="0.15" spans="1:9">
      <c r="A2193" s="52" t="s">
        <v>9258</v>
      </c>
      <c r="B2193" s="52" t="s">
        <v>1632</v>
      </c>
      <c r="C2193" s="52" t="s">
        <v>3279</v>
      </c>
      <c r="D2193" s="53" t="s">
        <v>1737</v>
      </c>
      <c r="E2193" s="52" t="s">
        <v>1631</v>
      </c>
      <c r="F2193" s="52" t="s">
        <v>3233</v>
      </c>
      <c r="G2193" s="52" t="s">
        <v>3252</v>
      </c>
      <c r="H2193" s="52">
        <v>63.8</v>
      </c>
      <c r="I2193" s="52">
        <v>46</v>
      </c>
    </row>
    <row r="2194" ht="21.0" customHeight="1" x14ac:dyDescent="0.15" spans="1:9">
      <c r="A2194" s="52" t="s">
        <v>9259</v>
      </c>
      <c r="B2194" s="52" t="s">
        <v>9260</v>
      </c>
      <c r="C2194" s="52" t="s">
        <v>9261</v>
      </c>
      <c r="D2194" s="53" t="s">
        <v>1737</v>
      </c>
      <c r="E2194" s="52" t="s">
        <v>9262</v>
      </c>
      <c r="F2194" s="52" t="s">
        <v>3233</v>
      </c>
      <c r="G2194" s="52" t="s">
        <v>3252</v>
      </c>
      <c r="H2194" s="52">
        <v>63.79</v>
      </c>
      <c r="I2194" s="52">
        <v>47</v>
      </c>
    </row>
    <row r="2195" ht="21.0" customHeight="1" x14ac:dyDescent="0.15" spans="1:9">
      <c r="A2195" s="52" t="s">
        <v>9263</v>
      </c>
      <c r="B2195" s="52" t="s">
        <v>9264</v>
      </c>
      <c r="C2195" s="52" t="s">
        <v>9265</v>
      </c>
      <c r="D2195" s="53" t="s">
        <v>1737</v>
      </c>
      <c r="E2195" s="52" t="s">
        <v>9266</v>
      </c>
      <c r="F2195" s="52" t="s">
        <v>3233</v>
      </c>
      <c r="G2195" s="52" t="s">
        <v>3252</v>
      </c>
      <c r="H2195" s="52">
        <v>63.74</v>
      </c>
      <c r="I2195" s="52">
        <v>48</v>
      </c>
    </row>
    <row r="2196" ht="21.0" customHeight="1" x14ac:dyDescent="0.15" spans="1:9">
      <c r="A2196" s="52" t="s">
        <v>9267</v>
      </c>
      <c r="B2196" s="52" t="s">
        <v>1308</v>
      </c>
      <c r="C2196" s="52" t="s">
        <v>3280</v>
      </c>
      <c r="D2196" s="53" t="s">
        <v>1737</v>
      </c>
      <c r="E2196" s="52" t="s">
        <v>1307</v>
      </c>
      <c r="F2196" s="52" t="s">
        <v>3233</v>
      </c>
      <c r="G2196" s="52" t="s">
        <v>3252</v>
      </c>
      <c r="H2196" s="52">
        <v>63.53</v>
      </c>
      <c r="I2196" s="52">
        <v>49</v>
      </c>
    </row>
    <row r="2197" ht="21.0" customHeight="1" x14ac:dyDescent="0.15" spans="1:9">
      <c r="A2197" s="52" t="s">
        <v>9268</v>
      </c>
      <c r="B2197" s="52" t="s">
        <v>9269</v>
      </c>
      <c r="C2197" s="52" t="s">
        <v>9270</v>
      </c>
      <c r="D2197" s="53" t="s">
        <v>1737</v>
      </c>
      <c r="E2197" s="52" t="s">
        <v>9271</v>
      </c>
      <c r="F2197" s="52" t="s">
        <v>3233</v>
      </c>
      <c r="G2197" s="52" t="s">
        <v>3252</v>
      </c>
      <c r="H2197" s="52">
        <v>63.51</v>
      </c>
      <c r="I2197" s="52">
        <v>50</v>
      </c>
    </row>
    <row r="2198" ht="21.0" customHeight="1" x14ac:dyDescent="0.15" spans="1:9">
      <c r="A2198" s="52" t="s">
        <v>9272</v>
      </c>
      <c r="B2198" s="52" t="s">
        <v>9273</v>
      </c>
      <c r="C2198" s="52" t="s">
        <v>9274</v>
      </c>
      <c r="D2198" s="53" t="s">
        <v>1737</v>
      </c>
      <c r="E2198" s="52" t="s">
        <v>9275</v>
      </c>
      <c r="F2198" s="52" t="s">
        <v>3233</v>
      </c>
      <c r="G2198" s="52" t="s">
        <v>3252</v>
      </c>
      <c r="H2198" s="52">
        <v>63.33</v>
      </c>
      <c r="I2198" s="52">
        <v>51</v>
      </c>
    </row>
    <row r="2199" ht="21.0" customHeight="1" x14ac:dyDescent="0.15" spans="1:9">
      <c r="A2199" s="52" t="s">
        <v>9276</v>
      </c>
      <c r="B2199" s="52" t="s">
        <v>9277</v>
      </c>
      <c r="C2199" s="52" t="s">
        <v>9278</v>
      </c>
      <c r="D2199" s="53" t="s">
        <v>1737</v>
      </c>
      <c r="E2199" s="52" t="s">
        <v>9279</v>
      </c>
      <c r="F2199" s="52" t="s">
        <v>3233</v>
      </c>
      <c r="G2199" s="52" t="s">
        <v>3252</v>
      </c>
      <c r="H2199" s="52">
        <v>63.23</v>
      </c>
      <c r="I2199" s="52">
        <v>52</v>
      </c>
    </row>
    <row r="2200" ht="21.0" customHeight="1" x14ac:dyDescent="0.15" spans="1:9">
      <c r="A2200" s="52" t="s">
        <v>9280</v>
      </c>
      <c r="B2200" s="52" t="s">
        <v>9281</v>
      </c>
      <c r="C2200" s="52" t="s">
        <v>9282</v>
      </c>
      <c r="D2200" s="53" t="s">
        <v>1737</v>
      </c>
      <c r="E2200" s="52" t="s">
        <v>9283</v>
      </c>
      <c r="F2200" s="52" t="s">
        <v>3233</v>
      </c>
      <c r="G2200" s="52" t="s">
        <v>3252</v>
      </c>
      <c r="H2200" s="52">
        <v>63.01</v>
      </c>
      <c r="I2200" s="52">
        <v>53</v>
      </c>
    </row>
    <row r="2201" ht="21.0" customHeight="1" x14ac:dyDescent="0.15" spans="1:9">
      <c r="A2201" s="52" t="s">
        <v>9284</v>
      </c>
      <c r="B2201" s="52" t="s">
        <v>9285</v>
      </c>
      <c r="C2201" s="52" t="s">
        <v>9286</v>
      </c>
      <c r="D2201" s="53" t="s">
        <v>1737</v>
      </c>
      <c r="E2201" s="52" t="s">
        <v>9287</v>
      </c>
      <c r="F2201" s="52" t="s">
        <v>3233</v>
      </c>
      <c r="G2201" s="52" t="s">
        <v>3252</v>
      </c>
      <c r="H2201" s="52">
        <v>62.81</v>
      </c>
      <c r="I2201" s="52">
        <v>54</v>
      </c>
    </row>
    <row r="2202" ht="21.0" customHeight="1" x14ac:dyDescent="0.15" spans="1:9">
      <c r="A2202" s="52" t="s">
        <v>9288</v>
      </c>
      <c r="B2202" s="52" t="s">
        <v>1196</v>
      </c>
      <c r="C2202" s="52" t="s">
        <v>3281</v>
      </c>
      <c r="D2202" s="53" t="s">
        <v>1737</v>
      </c>
      <c r="E2202" s="52" t="s">
        <v>1195</v>
      </c>
      <c r="F2202" s="52" t="s">
        <v>3233</v>
      </c>
      <c r="G2202" s="52" t="s">
        <v>3252</v>
      </c>
      <c r="H2202" s="52">
        <v>62.75</v>
      </c>
      <c r="I2202" s="52">
        <v>55</v>
      </c>
    </row>
    <row r="2203" ht="21.0" customHeight="1" x14ac:dyDescent="0.15" spans="1:9">
      <c r="A2203" s="52" t="s">
        <v>9289</v>
      </c>
      <c r="B2203" s="52" t="s">
        <v>9290</v>
      </c>
      <c r="C2203" s="52" t="s">
        <v>9291</v>
      </c>
      <c r="D2203" s="53" t="s">
        <v>1737</v>
      </c>
      <c r="E2203" s="52" t="s">
        <v>9292</v>
      </c>
      <c r="F2203" s="52" t="s">
        <v>3233</v>
      </c>
      <c r="G2203" s="52" t="s">
        <v>3252</v>
      </c>
      <c r="H2203" s="52">
        <v>62.05</v>
      </c>
      <c r="I2203" s="52">
        <v>56</v>
      </c>
    </row>
    <row r="2204" ht="21.0" customHeight="1" x14ac:dyDescent="0.15" spans="1:9">
      <c r="A2204" s="52" t="s">
        <v>9293</v>
      </c>
      <c r="B2204" s="52" t="s">
        <v>4934</v>
      </c>
      <c r="C2204" s="52" t="s">
        <v>9294</v>
      </c>
      <c r="D2204" s="53" t="s">
        <v>1737</v>
      </c>
      <c r="E2204" s="52" t="s">
        <v>9295</v>
      </c>
      <c r="F2204" s="52" t="s">
        <v>3233</v>
      </c>
      <c r="G2204" s="52" t="s">
        <v>3252</v>
      </c>
      <c r="H2204" s="52">
        <v>62.04</v>
      </c>
      <c r="I2204" s="52">
        <v>57</v>
      </c>
    </row>
    <row r="2205" ht="21.0" customHeight="1" x14ac:dyDescent="0.15" spans="1:9">
      <c r="A2205" s="52" t="s">
        <v>9296</v>
      </c>
      <c r="B2205" s="52" t="s">
        <v>1598</v>
      </c>
      <c r="C2205" s="52" t="s">
        <v>3282</v>
      </c>
      <c r="D2205" s="53" t="s">
        <v>1737</v>
      </c>
      <c r="E2205" s="52" t="s">
        <v>1597</v>
      </c>
      <c r="F2205" s="52" t="s">
        <v>3233</v>
      </c>
      <c r="G2205" s="52" t="s">
        <v>3252</v>
      </c>
      <c r="H2205" s="52">
        <v>61.81</v>
      </c>
      <c r="I2205" s="52">
        <v>58</v>
      </c>
    </row>
    <row r="2206" ht="21.0" customHeight="1" x14ac:dyDescent="0.15" spans="1:9">
      <c r="A2206" s="52" t="s">
        <v>9297</v>
      </c>
      <c r="B2206" s="52" t="s">
        <v>9298</v>
      </c>
      <c r="C2206" s="52" t="s">
        <v>9299</v>
      </c>
      <c r="D2206" s="53" t="s">
        <v>1737</v>
      </c>
      <c r="E2206" s="52" t="s">
        <v>9300</v>
      </c>
      <c r="F2206" s="52" t="s">
        <v>3233</v>
      </c>
      <c r="G2206" s="52" t="s">
        <v>3252</v>
      </c>
      <c r="H2206" s="52">
        <v>61.8</v>
      </c>
      <c r="I2206" s="52">
        <v>59</v>
      </c>
    </row>
    <row r="2207" ht="21.0" customHeight="1" x14ac:dyDescent="0.15" spans="1:9">
      <c r="A2207" s="52" t="s">
        <v>9301</v>
      </c>
      <c r="B2207" s="52" t="s">
        <v>9302</v>
      </c>
      <c r="C2207" s="52" t="s">
        <v>9303</v>
      </c>
      <c r="D2207" s="53" t="s">
        <v>1737</v>
      </c>
      <c r="E2207" s="52" t="s">
        <v>9304</v>
      </c>
      <c r="F2207" s="52" t="s">
        <v>3233</v>
      </c>
      <c r="G2207" s="52" t="s">
        <v>3252</v>
      </c>
      <c r="H2207" s="52">
        <v>61.79</v>
      </c>
      <c r="I2207" s="52">
        <v>60</v>
      </c>
    </row>
    <row r="2208" ht="21.0" customHeight="1" x14ac:dyDescent="0.15" spans="1:9">
      <c r="A2208" s="52" t="s">
        <v>9305</v>
      </c>
      <c r="B2208" s="52" t="s">
        <v>9306</v>
      </c>
      <c r="C2208" s="52" t="s">
        <v>9307</v>
      </c>
      <c r="D2208" s="53" t="s">
        <v>1737</v>
      </c>
      <c r="E2208" s="52" t="s">
        <v>9308</v>
      </c>
      <c r="F2208" s="52" t="s">
        <v>3233</v>
      </c>
      <c r="G2208" s="52" t="s">
        <v>3252</v>
      </c>
      <c r="H2208" s="52">
        <v>61.57</v>
      </c>
      <c r="I2208" s="52">
        <v>61</v>
      </c>
    </row>
    <row r="2209" ht="21.0" customHeight="1" x14ac:dyDescent="0.15" spans="1:9">
      <c r="A2209" s="52" t="s">
        <v>9309</v>
      </c>
      <c r="B2209" s="52" t="s">
        <v>9310</v>
      </c>
      <c r="C2209" s="52" t="s">
        <v>9311</v>
      </c>
      <c r="D2209" s="53" t="s">
        <v>1737</v>
      </c>
      <c r="E2209" s="52" t="s">
        <v>9312</v>
      </c>
      <c r="F2209" s="52" t="s">
        <v>3233</v>
      </c>
      <c r="G2209" s="52" t="s">
        <v>3252</v>
      </c>
      <c r="H2209" s="52">
        <v>61.54</v>
      </c>
      <c r="I2209" s="52">
        <v>62</v>
      </c>
    </row>
    <row r="2210" ht="21.0" customHeight="1" x14ac:dyDescent="0.15" spans="1:9">
      <c r="A2210" s="52" t="s">
        <v>9313</v>
      </c>
      <c r="B2210" s="52" t="s">
        <v>9314</v>
      </c>
      <c r="C2210" s="52" t="s">
        <v>9315</v>
      </c>
      <c r="D2210" s="53" t="s">
        <v>1737</v>
      </c>
      <c r="E2210" s="52" t="s">
        <v>9316</v>
      </c>
      <c r="F2210" s="52" t="s">
        <v>3233</v>
      </c>
      <c r="G2210" s="52" t="s">
        <v>3252</v>
      </c>
      <c r="H2210" s="52">
        <v>61.48</v>
      </c>
      <c r="I2210" s="52">
        <v>63</v>
      </c>
    </row>
    <row r="2211" ht="21.0" customHeight="1" x14ac:dyDescent="0.15" spans="1:9">
      <c r="A2211" s="52" t="s">
        <v>9317</v>
      </c>
      <c r="B2211" s="52" t="s">
        <v>9318</v>
      </c>
      <c r="C2211" s="52" t="s">
        <v>9319</v>
      </c>
      <c r="D2211" s="53" t="s">
        <v>1737</v>
      </c>
      <c r="E2211" s="52" t="s">
        <v>9320</v>
      </c>
      <c r="F2211" s="52" t="s">
        <v>3233</v>
      </c>
      <c r="G2211" s="52" t="s">
        <v>3252</v>
      </c>
      <c r="H2211" s="52">
        <v>61.33</v>
      </c>
      <c r="I2211" s="52">
        <v>64</v>
      </c>
    </row>
    <row r="2212" ht="21.0" customHeight="1" x14ac:dyDescent="0.15" spans="1:9">
      <c r="A2212" s="52" t="s">
        <v>9321</v>
      </c>
      <c r="B2212" s="52" t="s">
        <v>9322</v>
      </c>
      <c r="C2212" s="52" t="s">
        <v>9323</v>
      </c>
      <c r="D2212" s="53" t="s">
        <v>1737</v>
      </c>
      <c r="E2212" s="52" t="s">
        <v>9324</v>
      </c>
      <c r="F2212" s="52" t="s">
        <v>3233</v>
      </c>
      <c r="G2212" s="52" t="s">
        <v>3252</v>
      </c>
      <c r="H2212" s="52">
        <v>61.31</v>
      </c>
      <c r="I2212" s="52">
        <v>65</v>
      </c>
    </row>
    <row r="2213" ht="21.0" customHeight="1" x14ac:dyDescent="0.15" spans="1:9">
      <c r="A2213" s="52" t="s">
        <v>9325</v>
      </c>
      <c r="B2213" s="52" t="s">
        <v>9326</v>
      </c>
      <c r="C2213" s="52" t="s">
        <v>9327</v>
      </c>
      <c r="D2213" s="53" t="s">
        <v>1737</v>
      </c>
      <c r="E2213" s="52" t="s">
        <v>9328</v>
      </c>
      <c r="F2213" s="52" t="s">
        <v>3233</v>
      </c>
      <c r="G2213" s="52" t="s">
        <v>3252</v>
      </c>
      <c r="H2213" s="52">
        <v>61.27</v>
      </c>
      <c r="I2213" s="52">
        <v>66</v>
      </c>
    </row>
    <row r="2214" ht="21.0" customHeight="1" x14ac:dyDescent="0.15" spans="1:9">
      <c r="A2214" s="52" t="s">
        <v>9329</v>
      </c>
      <c r="B2214" s="52" t="s">
        <v>9330</v>
      </c>
      <c r="C2214" s="52" t="s">
        <v>9331</v>
      </c>
      <c r="D2214" s="53" t="s">
        <v>1737</v>
      </c>
      <c r="E2214" s="52" t="s">
        <v>9332</v>
      </c>
      <c r="F2214" s="52" t="s">
        <v>3233</v>
      </c>
      <c r="G2214" s="52" t="s">
        <v>3252</v>
      </c>
      <c r="H2214" s="52">
        <v>61.26</v>
      </c>
      <c r="I2214" s="52">
        <v>67</v>
      </c>
    </row>
    <row r="2215" ht="21.0" customHeight="1" x14ac:dyDescent="0.15" spans="1:9">
      <c r="A2215" s="52" t="s">
        <v>9333</v>
      </c>
      <c r="B2215" s="52" t="s">
        <v>1442</v>
      </c>
      <c r="C2215" s="52" t="s">
        <v>3283</v>
      </c>
      <c r="D2215" s="53" t="s">
        <v>1737</v>
      </c>
      <c r="E2215" s="52" t="s">
        <v>1441</v>
      </c>
      <c r="F2215" s="52" t="s">
        <v>3233</v>
      </c>
      <c r="G2215" s="52" t="s">
        <v>3252</v>
      </c>
      <c r="H2215" s="52">
        <v>60.83</v>
      </c>
      <c r="I2215" s="52">
        <v>68</v>
      </c>
    </row>
    <row r="2216" ht="21.0" customHeight="1" x14ac:dyDescent="0.15" spans="1:9">
      <c r="A2216" s="52" t="s">
        <v>9334</v>
      </c>
      <c r="B2216" s="52" t="s">
        <v>9335</v>
      </c>
      <c r="C2216" s="52" t="s">
        <v>9336</v>
      </c>
      <c r="D2216" s="53" t="s">
        <v>1737</v>
      </c>
      <c r="E2216" s="52" t="s">
        <v>9337</v>
      </c>
      <c r="F2216" s="52" t="s">
        <v>3233</v>
      </c>
      <c r="G2216" s="52" t="s">
        <v>3252</v>
      </c>
      <c r="H2216" s="52">
        <v>60.79</v>
      </c>
      <c r="I2216" s="52">
        <v>69</v>
      </c>
    </row>
    <row r="2217" ht="21.0" customHeight="1" x14ac:dyDescent="0.15" spans="1:9">
      <c r="A2217" s="52" t="s">
        <v>9338</v>
      </c>
      <c r="B2217" s="52" t="s">
        <v>9339</v>
      </c>
      <c r="C2217" s="52" t="s">
        <v>9340</v>
      </c>
      <c r="D2217" s="53" t="s">
        <v>1737</v>
      </c>
      <c r="E2217" s="52" t="s">
        <v>9341</v>
      </c>
      <c r="F2217" s="52" t="s">
        <v>3233</v>
      </c>
      <c r="G2217" s="52" t="s">
        <v>3252</v>
      </c>
      <c r="H2217" s="52">
        <v>60.75</v>
      </c>
      <c r="I2217" s="52">
        <v>70</v>
      </c>
    </row>
    <row r="2218" ht="21.0" customHeight="1" x14ac:dyDescent="0.15" spans="1:9">
      <c r="A2218" s="52" t="s">
        <v>9342</v>
      </c>
      <c r="B2218" s="52" t="s">
        <v>9343</v>
      </c>
      <c r="C2218" s="52" t="s">
        <v>9344</v>
      </c>
      <c r="D2218" s="53" t="s">
        <v>1737</v>
      </c>
      <c r="E2218" s="52" t="s">
        <v>9345</v>
      </c>
      <c r="F2218" s="52" t="s">
        <v>3233</v>
      </c>
      <c r="G2218" s="52" t="s">
        <v>3252</v>
      </c>
      <c r="H2218" s="52">
        <v>60.75</v>
      </c>
      <c r="I2218" s="52">
        <v>70</v>
      </c>
    </row>
    <row r="2219" ht="21.0" customHeight="1" x14ac:dyDescent="0.15" spans="1:9">
      <c r="A2219" s="52" t="s">
        <v>9346</v>
      </c>
      <c r="B2219" s="52" t="s">
        <v>1224</v>
      </c>
      <c r="C2219" s="52" t="s">
        <v>3284</v>
      </c>
      <c r="D2219" s="53" t="s">
        <v>1737</v>
      </c>
      <c r="E2219" s="52" t="s">
        <v>1223</v>
      </c>
      <c r="F2219" s="52" t="s">
        <v>3233</v>
      </c>
      <c r="G2219" s="52" t="s">
        <v>3252</v>
      </c>
      <c r="H2219" s="52">
        <v>60.65</v>
      </c>
      <c r="I2219" s="52">
        <v>72</v>
      </c>
    </row>
    <row r="2220" ht="21.0" customHeight="1" x14ac:dyDescent="0.15" spans="1:9">
      <c r="A2220" s="52" t="s">
        <v>9347</v>
      </c>
      <c r="B2220" s="52" t="s">
        <v>9348</v>
      </c>
      <c r="C2220" s="52" t="s">
        <v>9349</v>
      </c>
      <c r="D2220" s="53" t="s">
        <v>1737</v>
      </c>
      <c r="E2220" s="52" t="s">
        <v>9350</v>
      </c>
      <c r="F2220" s="52" t="s">
        <v>3233</v>
      </c>
      <c r="G2220" s="52" t="s">
        <v>3252</v>
      </c>
      <c r="H2220" s="52">
        <v>60.57</v>
      </c>
      <c r="I2220" s="52">
        <v>73</v>
      </c>
    </row>
    <row r="2221" ht="21.0" customHeight="1" x14ac:dyDescent="0.15" spans="1:9">
      <c r="A2221" s="52" t="s">
        <v>9351</v>
      </c>
      <c r="B2221" s="52" t="s">
        <v>1612</v>
      </c>
      <c r="C2221" s="52" t="s">
        <v>3285</v>
      </c>
      <c r="D2221" s="53" t="s">
        <v>1737</v>
      </c>
      <c r="E2221" s="52" t="s">
        <v>1611</v>
      </c>
      <c r="F2221" s="52" t="s">
        <v>3233</v>
      </c>
      <c r="G2221" s="52" t="s">
        <v>3252</v>
      </c>
      <c r="H2221" s="52">
        <v>60.09</v>
      </c>
      <c r="I2221" s="52">
        <v>74</v>
      </c>
    </row>
    <row r="2222" ht="21.0" customHeight="1" x14ac:dyDescent="0.15" spans="1:9">
      <c r="A2222" s="52" t="s">
        <v>9352</v>
      </c>
      <c r="B2222" s="52" t="s">
        <v>9353</v>
      </c>
      <c r="C2222" s="52" t="s">
        <v>9354</v>
      </c>
      <c r="D2222" s="53" t="s">
        <v>1737</v>
      </c>
      <c r="E2222" s="52" t="s">
        <v>9355</v>
      </c>
      <c r="F2222" s="52" t="s">
        <v>3233</v>
      </c>
      <c r="G2222" s="52" t="s">
        <v>3252</v>
      </c>
      <c r="H2222" s="52">
        <v>60.01</v>
      </c>
      <c r="I2222" s="52">
        <v>75</v>
      </c>
    </row>
    <row r="2223" ht="21.0" customHeight="1" x14ac:dyDescent="0.15" spans="1:9">
      <c r="A2223" s="52" t="s">
        <v>9356</v>
      </c>
      <c r="B2223" s="52" t="s">
        <v>1645</v>
      </c>
      <c r="C2223" s="52" t="s">
        <v>3286</v>
      </c>
      <c r="D2223" s="53" t="s">
        <v>1737</v>
      </c>
      <c r="E2223" s="52" t="s">
        <v>1644</v>
      </c>
      <c r="F2223" s="52" t="s">
        <v>3233</v>
      </c>
      <c r="G2223" s="52" t="s">
        <v>3252</v>
      </c>
      <c r="H2223" s="52">
        <v>60.01</v>
      </c>
      <c r="I2223" s="52">
        <v>75</v>
      </c>
    </row>
    <row r="2224" ht="21.0" customHeight="1" x14ac:dyDescent="0.15" spans="1:9">
      <c r="A2224" s="52" t="s">
        <v>9357</v>
      </c>
      <c r="B2224" s="52" t="s">
        <v>1699</v>
      </c>
      <c r="C2224" s="52" t="s">
        <v>3287</v>
      </c>
      <c r="D2224" s="53" t="s">
        <v>1737</v>
      </c>
      <c r="E2224" s="52" t="s">
        <v>1698</v>
      </c>
      <c r="F2224" s="52" t="s">
        <v>3233</v>
      </c>
      <c r="G2224" s="52" t="s">
        <v>3252</v>
      </c>
      <c r="H2224" s="52">
        <v>60.01</v>
      </c>
      <c r="I2224" s="52">
        <v>75</v>
      </c>
    </row>
    <row r="2225" ht="21.0" customHeight="1" x14ac:dyDescent="0.15" spans="1:9">
      <c r="A2225" s="52" t="s">
        <v>9358</v>
      </c>
      <c r="B2225" s="52" t="s">
        <v>9359</v>
      </c>
      <c r="C2225" s="52" t="s">
        <v>9360</v>
      </c>
      <c r="D2225" s="53" t="s">
        <v>1737</v>
      </c>
      <c r="E2225" s="52" t="s">
        <v>9361</v>
      </c>
      <c r="F2225" s="52" t="s">
        <v>3233</v>
      </c>
      <c r="G2225" s="52" t="s">
        <v>3252</v>
      </c>
      <c r="H2225" s="52">
        <v>59.84</v>
      </c>
      <c r="I2225" s="52">
        <v>78</v>
      </c>
    </row>
    <row r="2226" ht="21.0" customHeight="1" x14ac:dyDescent="0.15" spans="1:9">
      <c r="A2226" s="52" t="s">
        <v>9362</v>
      </c>
      <c r="B2226" s="52" t="s">
        <v>9363</v>
      </c>
      <c r="C2226" s="52" t="s">
        <v>9364</v>
      </c>
      <c r="D2226" s="53" t="s">
        <v>1737</v>
      </c>
      <c r="E2226" s="52" t="s">
        <v>9365</v>
      </c>
      <c r="F2226" s="52" t="s">
        <v>3233</v>
      </c>
      <c r="G2226" s="52" t="s">
        <v>3252</v>
      </c>
      <c r="H2226" s="52">
        <v>59.84</v>
      </c>
      <c r="I2226" s="52">
        <v>78</v>
      </c>
    </row>
    <row r="2227" ht="21.0" customHeight="1" x14ac:dyDescent="0.15" spans="1:9">
      <c r="A2227" s="52" t="s">
        <v>9366</v>
      </c>
      <c r="B2227" s="52" t="s">
        <v>9367</v>
      </c>
      <c r="C2227" s="52" t="s">
        <v>9368</v>
      </c>
      <c r="D2227" s="53" t="s">
        <v>1737</v>
      </c>
      <c r="E2227" s="52" t="s">
        <v>9369</v>
      </c>
      <c r="F2227" s="52" t="s">
        <v>3233</v>
      </c>
      <c r="G2227" s="52" t="s">
        <v>3252</v>
      </c>
      <c r="H2227" s="52">
        <v>58.82</v>
      </c>
      <c r="I2227" s="52">
        <v>80</v>
      </c>
    </row>
    <row r="2228" ht="21.0" customHeight="1" x14ac:dyDescent="0.15" spans="1:9">
      <c r="A2228" s="52" t="s">
        <v>9370</v>
      </c>
      <c r="B2228" s="52" t="s">
        <v>9371</v>
      </c>
      <c r="C2228" s="52" t="s">
        <v>9372</v>
      </c>
      <c r="D2228" s="53" t="s">
        <v>1737</v>
      </c>
      <c r="E2228" s="52" t="s">
        <v>9373</v>
      </c>
      <c r="F2228" s="52" t="s">
        <v>3233</v>
      </c>
      <c r="G2228" s="52" t="s">
        <v>3252</v>
      </c>
      <c r="H2228" s="52">
        <v>58.78</v>
      </c>
      <c r="I2228" s="52">
        <v>81</v>
      </c>
    </row>
    <row r="2229" ht="21.0" customHeight="1" x14ac:dyDescent="0.15" spans="1:9">
      <c r="A2229" s="52" t="s">
        <v>9374</v>
      </c>
      <c r="B2229" s="52" t="s">
        <v>9375</v>
      </c>
      <c r="C2229" s="52" t="s">
        <v>9376</v>
      </c>
      <c r="D2229" s="53" t="s">
        <v>1737</v>
      </c>
      <c r="E2229" s="52" t="s">
        <v>9377</v>
      </c>
      <c r="F2229" s="52" t="s">
        <v>3233</v>
      </c>
      <c r="G2229" s="52" t="s">
        <v>3252</v>
      </c>
      <c r="H2229" s="52">
        <v>58.31</v>
      </c>
      <c r="I2229" s="52">
        <v>82</v>
      </c>
    </row>
    <row r="2230" ht="21.0" customHeight="1" x14ac:dyDescent="0.15" spans="1:9">
      <c r="A2230" s="52" t="s">
        <v>9378</v>
      </c>
      <c r="B2230" s="52" t="s">
        <v>9379</v>
      </c>
      <c r="C2230" s="52" t="s">
        <v>9380</v>
      </c>
      <c r="D2230" s="53" t="s">
        <v>1737</v>
      </c>
      <c r="E2230" s="52" t="s">
        <v>9381</v>
      </c>
      <c r="F2230" s="52" t="s">
        <v>3233</v>
      </c>
      <c r="G2230" s="52" t="s">
        <v>3252</v>
      </c>
      <c r="H2230" s="52">
        <v>58.12</v>
      </c>
      <c r="I2230" s="52">
        <v>83</v>
      </c>
    </row>
    <row r="2231" ht="21.0" customHeight="1" x14ac:dyDescent="0.15" spans="1:9">
      <c r="A2231" s="52" t="s">
        <v>9382</v>
      </c>
      <c r="B2231" s="52" t="s">
        <v>234</v>
      </c>
      <c r="C2231" s="52" t="s">
        <v>3288</v>
      </c>
      <c r="D2231" s="53" t="s">
        <v>1737</v>
      </c>
      <c r="E2231" s="52" t="s">
        <v>1389</v>
      </c>
      <c r="F2231" s="52" t="s">
        <v>3233</v>
      </c>
      <c r="G2231" s="52" t="s">
        <v>3252</v>
      </c>
      <c r="H2231" s="52">
        <v>58.07</v>
      </c>
      <c r="I2231" s="52">
        <v>84</v>
      </c>
    </row>
    <row r="2232" ht="21.0" customHeight="1" x14ac:dyDescent="0.15" spans="1:9">
      <c r="A2232" s="52" t="s">
        <v>9383</v>
      </c>
      <c r="B2232" s="52" t="s">
        <v>9384</v>
      </c>
      <c r="C2232" s="52" t="s">
        <v>9385</v>
      </c>
      <c r="D2232" s="53" t="s">
        <v>1737</v>
      </c>
      <c r="E2232" s="52" t="s">
        <v>9386</v>
      </c>
      <c r="F2232" s="52" t="s">
        <v>3233</v>
      </c>
      <c r="G2232" s="52" t="s">
        <v>3252</v>
      </c>
      <c r="H2232" s="52">
        <v>57.59</v>
      </c>
      <c r="I2232" s="52">
        <v>85</v>
      </c>
    </row>
    <row r="2233" ht="21.0" customHeight="1" x14ac:dyDescent="0.15" spans="1:9">
      <c r="A2233" s="52" t="s">
        <v>9387</v>
      </c>
      <c r="B2233" s="52" t="s">
        <v>1364</v>
      </c>
      <c r="C2233" s="52" t="s">
        <v>3289</v>
      </c>
      <c r="D2233" s="53" t="s">
        <v>1737</v>
      </c>
      <c r="E2233" s="52" t="s">
        <v>1363</v>
      </c>
      <c r="F2233" s="52" t="s">
        <v>3233</v>
      </c>
      <c r="G2233" s="52" t="s">
        <v>3252</v>
      </c>
      <c r="H2233" s="52">
        <v>57.52</v>
      </c>
      <c r="I2233" s="52">
        <v>86</v>
      </c>
    </row>
    <row r="2234" ht="21.0" customHeight="1" x14ac:dyDescent="0.15" spans="1:9">
      <c r="A2234" s="52" t="s">
        <v>9388</v>
      </c>
      <c r="B2234" s="52" t="s">
        <v>9389</v>
      </c>
      <c r="C2234" s="52" t="s">
        <v>9390</v>
      </c>
      <c r="D2234" s="53" t="s">
        <v>1737</v>
      </c>
      <c r="E2234" s="52" t="s">
        <v>9391</v>
      </c>
      <c r="F2234" s="52" t="s">
        <v>3233</v>
      </c>
      <c r="G2234" s="52" t="s">
        <v>3252</v>
      </c>
      <c r="H2234" s="52">
        <v>57.5</v>
      </c>
      <c r="I2234" s="52">
        <v>87</v>
      </c>
    </row>
    <row r="2235" ht="21.0" customHeight="1" x14ac:dyDescent="0.15" spans="1:9">
      <c r="A2235" s="52" t="s">
        <v>9392</v>
      </c>
      <c r="B2235" s="52" t="s">
        <v>9393</v>
      </c>
      <c r="C2235" s="52" t="s">
        <v>9394</v>
      </c>
      <c r="D2235" s="53" t="s">
        <v>1737</v>
      </c>
      <c r="E2235" s="52" t="s">
        <v>9395</v>
      </c>
      <c r="F2235" s="52" t="s">
        <v>3233</v>
      </c>
      <c r="G2235" s="52" t="s">
        <v>3252</v>
      </c>
      <c r="H2235" s="52">
        <v>56.99</v>
      </c>
      <c r="I2235" s="52">
        <v>88</v>
      </c>
    </row>
    <row r="2236" ht="21.0" customHeight="1" x14ac:dyDescent="0.15" spans="1:9">
      <c r="A2236" s="52" t="s">
        <v>9396</v>
      </c>
      <c r="B2236" s="52" t="s">
        <v>9397</v>
      </c>
      <c r="C2236" s="52" t="s">
        <v>9398</v>
      </c>
      <c r="D2236" s="53" t="s">
        <v>1737</v>
      </c>
      <c r="E2236" s="52" t="s">
        <v>9399</v>
      </c>
      <c r="F2236" s="52" t="s">
        <v>3233</v>
      </c>
      <c r="G2236" s="52" t="s">
        <v>3252</v>
      </c>
      <c r="H2236" s="52">
        <v>56.75</v>
      </c>
      <c r="I2236" s="52">
        <v>89</v>
      </c>
    </row>
    <row r="2237" ht="21.0" customHeight="1" x14ac:dyDescent="0.15" spans="1:9">
      <c r="A2237" s="52" t="s">
        <v>9400</v>
      </c>
      <c r="B2237" s="52" t="s">
        <v>9401</v>
      </c>
      <c r="C2237" s="52" t="s">
        <v>9402</v>
      </c>
      <c r="D2237" s="53" t="s">
        <v>1737</v>
      </c>
      <c r="E2237" s="52" t="s">
        <v>9403</v>
      </c>
      <c r="F2237" s="52" t="s">
        <v>3233</v>
      </c>
      <c r="G2237" s="52" t="s">
        <v>3252</v>
      </c>
      <c r="H2237" s="52">
        <v>55.56</v>
      </c>
      <c r="I2237" s="52">
        <v>90</v>
      </c>
    </row>
    <row r="2238" ht="21.0" customHeight="1" x14ac:dyDescent="0.15" spans="1:9">
      <c r="A2238" s="52" t="s">
        <v>9404</v>
      </c>
      <c r="B2238" s="52" t="s">
        <v>1509</v>
      </c>
      <c r="C2238" s="52" t="s">
        <v>3290</v>
      </c>
      <c r="D2238" s="53" t="s">
        <v>1737</v>
      </c>
      <c r="E2238" s="52" t="s">
        <v>1508</v>
      </c>
      <c r="F2238" s="52" t="s">
        <v>3233</v>
      </c>
      <c r="G2238" s="52" t="s">
        <v>3252</v>
      </c>
      <c r="H2238" s="52">
        <v>55.54</v>
      </c>
      <c r="I2238" s="52">
        <v>91</v>
      </c>
    </row>
    <row r="2239" ht="21.0" customHeight="1" x14ac:dyDescent="0.15" spans="1:9">
      <c r="A2239" s="52" t="s">
        <v>9405</v>
      </c>
      <c r="B2239" s="52" t="s">
        <v>9406</v>
      </c>
      <c r="C2239" s="52" t="s">
        <v>9407</v>
      </c>
      <c r="D2239" s="53" t="s">
        <v>1737</v>
      </c>
      <c r="E2239" s="52" t="s">
        <v>9408</v>
      </c>
      <c r="F2239" s="52" t="s">
        <v>3233</v>
      </c>
      <c r="G2239" s="52" t="s">
        <v>3252</v>
      </c>
      <c r="H2239" s="52">
        <v>55.06</v>
      </c>
      <c r="I2239" s="52">
        <v>92</v>
      </c>
    </row>
    <row r="2240" ht="21.0" customHeight="1" x14ac:dyDescent="0.15" spans="1:9">
      <c r="A2240" s="52" t="s">
        <v>9409</v>
      </c>
      <c r="B2240" s="52" t="s">
        <v>9410</v>
      </c>
      <c r="C2240" s="52" t="s">
        <v>9411</v>
      </c>
      <c r="D2240" s="53" t="s">
        <v>1737</v>
      </c>
      <c r="E2240" s="52" t="s">
        <v>9412</v>
      </c>
      <c r="F2240" s="52" t="s">
        <v>3233</v>
      </c>
      <c r="G2240" s="52" t="s">
        <v>3252</v>
      </c>
      <c r="H2240" s="52">
        <v>55.04</v>
      </c>
      <c r="I2240" s="52">
        <v>93</v>
      </c>
    </row>
    <row r="2241" ht="21.0" customHeight="1" x14ac:dyDescent="0.15" spans="1:9">
      <c r="A2241" s="52" t="s">
        <v>9413</v>
      </c>
      <c r="B2241" s="52" t="s">
        <v>1200</v>
      </c>
      <c r="C2241" s="52" t="s">
        <v>9414</v>
      </c>
      <c r="D2241" s="53" t="s">
        <v>1737</v>
      </c>
      <c r="E2241" s="52" t="s">
        <v>9415</v>
      </c>
      <c r="F2241" s="52" t="s">
        <v>3233</v>
      </c>
      <c r="G2241" s="52" t="s">
        <v>3252</v>
      </c>
      <c r="H2241" s="52">
        <v>55.04</v>
      </c>
      <c r="I2241" s="52">
        <v>93</v>
      </c>
    </row>
    <row r="2242" ht="21.0" customHeight="1" x14ac:dyDescent="0.15" spans="1:9">
      <c r="A2242" s="52" t="s">
        <v>9416</v>
      </c>
      <c r="B2242" s="52" t="s">
        <v>1378</v>
      </c>
      <c r="C2242" s="52" t="s">
        <v>3291</v>
      </c>
      <c r="D2242" s="53" t="s">
        <v>1737</v>
      </c>
      <c r="E2242" s="52" t="s">
        <v>1377</v>
      </c>
      <c r="F2242" s="52" t="s">
        <v>3233</v>
      </c>
      <c r="G2242" s="52" t="s">
        <v>3252</v>
      </c>
      <c r="H2242" s="52">
        <v>54.51</v>
      </c>
      <c r="I2242" s="52">
        <v>95</v>
      </c>
    </row>
    <row r="2243" ht="21.0" customHeight="1" x14ac:dyDescent="0.15" spans="1:9">
      <c r="A2243" s="52" t="s">
        <v>9417</v>
      </c>
      <c r="B2243" s="52" t="s">
        <v>224</v>
      </c>
      <c r="C2243" s="52" t="s">
        <v>9418</v>
      </c>
      <c r="D2243" s="53" t="s">
        <v>1737</v>
      </c>
      <c r="E2243" s="52" t="s">
        <v>9419</v>
      </c>
      <c r="F2243" s="52" t="s">
        <v>3233</v>
      </c>
      <c r="G2243" s="52" t="s">
        <v>3252</v>
      </c>
      <c r="H2243" s="52">
        <v>54.04</v>
      </c>
      <c r="I2243" s="52">
        <v>96</v>
      </c>
    </row>
    <row r="2244" ht="21.0" customHeight="1" x14ac:dyDescent="0.15" spans="1:9">
      <c r="A2244" s="52" t="s">
        <v>9420</v>
      </c>
      <c r="B2244" s="52" t="s">
        <v>1711</v>
      </c>
      <c r="C2244" s="52" t="s">
        <v>3292</v>
      </c>
      <c r="D2244" s="53" t="s">
        <v>1737</v>
      </c>
      <c r="E2244" s="52" t="s">
        <v>1710</v>
      </c>
      <c r="F2244" s="52" t="s">
        <v>3233</v>
      </c>
      <c r="G2244" s="52" t="s">
        <v>3252</v>
      </c>
      <c r="H2244" s="52">
        <v>54.04</v>
      </c>
      <c r="I2244" s="52">
        <v>96</v>
      </c>
    </row>
    <row r="2245" ht="21.0" customHeight="1" x14ac:dyDescent="0.15" spans="1:9">
      <c r="A2245" s="52" t="s">
        <v>9421</v>
      </c>
      <c r="B2245" s="52" t="s">
        <v>1659</v>
      </c>
      <c r="C2245" s="52" t="s">
        <v>3293</v>
      </c>
      <c r="D2245" s="53" t="s">
        <v>1737</v>
      </c>
      <c r="E2245" s="52" t="s">
        <v>1658</v>
      </c>
      <c r="F2245" s="52" t="s">
        <v>3233</v>
      </c>
      <c r="G2245" s="52" t="s">
        <v>3252</v>
      </c>
      <c r="H2245" s="52">
        <v>53.83</v>
      </c>
      <c r="I2245" s="52">
        <v>98</v>
      </c>
    </row>
    <row r="2246" ht="21.0" customHeight="1" x14ac:dyDescent="0.15" spans="1:9">
      <c r="A2246" s="52" t="s">
        <v>9422</v>
      </c>
      <c r="B2246" s="52" t="s">
        <v>9423</v>
      </c>
      <c r="C2246" s="52" t="s">
        <v>9424</v>
      </c>
      <c r="D2246" s="53" t="s">
        <v>1737</v>
      </c>
      <c r="E2246" s="52" t="s">
        <v>9425</v>
      </c>
      <c r="F2246" s="52" t="s">
        <v>3233</v>
      </c>
      <c r="G2246" s="52" t="s">
        <v>3252</v>
      </c>
      <c r="H2246" s="52">
        <v>53.77</v>
      </c>
      <c r="I2246" s="52">
        <v>99</v>
      </c>
    </row>
    <row r="2247" ht="21.0" customHeight="1" x14ac:dyDescent="0.15" spans="1:9">
      <c r="A2247" s="52" t="s">
        <v>9426</v>
      </c>
      <c r="B2247" s="52" t="s">
        <v>1578</v>
      </c>
      <c r="C2247" s="52" t="s">
        <v>3294</v>
      </c>
      <c r="D2247" s="53" t="s">
        <v>1737</v>
      </c>
      <c r="E2247" s="52" t="s">
        <v>1577</v>
      </c>
      <c r="F2247" s="52" t="s">
        <v>3233</v>
      </c>
      <c r="G2247" s="52" t="s">
        <v>3252</v>
      </c>
      <c r="H2247" s="52">
        <v>53.73</v>
      </c>
      <c r="I2247" s="52">
        <v>100</v>
      </c>
    </row>
    <row r="2248" ht="21.0" customHeight="1" x14ac:dyDescent="0.15" spans="1:9">
      <c r="A2248" s="52" t="s">
        <v>9427</v>
      </c>
      <c r="B2248" s="52" t="s">
        <v>9428</v>
      </c>
      <c r="C2248" s="52" t="s">
        <v>9429</v>
      </c>
      <c r="D2248" s="53" t="s">
        <v>1737</v>
      </c>
      <c r="E2248" s="52" t="s">
        <v>9430</v>
      </c>
      <c r="F2248" s="52" t="s">
        <v>3233</v>
      </c>
      <c r="G2248" s="52" t="s">
        <v>3252</v>
      </c>
      <c r="H2248" s="52">
        <v>53.52</v>
      </c>
      <c r="I2248" s="52">
        <v>101</v>
      </c>
    </row>
    <row r="2249" ht="21.0" customHeight="1" x14ac:dyDescent="0.15" spans="1:9">
      <c r="A2249" s="52" t="s">
        <v>9431</v>
      </c>
      <c r="B2249" s="52" t="s">
        <v>9432</v>
      </c>
      <c r="C2249" s="52" t="s">
        <v>9433</v>
      </c>
      <c r="D2249" s="53" t="s">
        <v>1737</v>
      </c>
      <c r="E2249" s="52" t="s">
        <v>9434</v>
      </c>
      <c r="F2249" s="52" t="s">
        <v>3233</v>
      </c>
      <c r="G2249" s="52" t="s">
        <v>3252</v>
      </c>
      <c r="H2249" s="52">
        <v>53.04</v>
      </c>
      <c r="I2249" s="52">
        <v>102</v>
      </c>
    </row>
    <row r="2250" ht="21.0" customHeight="1" x14ac:dyDescent="0.15" spans="1:9">
      <c r="A2250" s="52" t="s">
        <v>9435</v>
      </c>
      <c r="B2250" s="52" t="s">
        <v>9436</v>
      </c>
      <c r="C2250" s="52" t="s">
        <v>9437</v>
      </c>
      <c r="D2250" s="53" t="s">
        <v>1737</v>
      </c>
      <c r="E2250" s="52" t="s">
        <v>9438</v>
      </c>
      <c r="F2250" s="52" t="s">
        <v>3233</v>
      </c>
      <c r="G2250" s="52" t="s">
        <v>3252</v>
      </c>
      <c r="H2250" s="52">
        <v>51.71</v>
      </c>
      <c r="I2250" s="52">
        <v>103</v>
      </c>
    </row>
    <row r="2251" ht="21.0" customHeight="1" x14ac:dyDescent="0.15" spans="1:9">
      <c r="A2251" s="52" t="s">
        <v>9439</v>
      </c>
      <c r="B2251" s="52" t="s">
        <v>9440</v>
      </c>
      <c r="C2251" s="52" t="s">
        <v>9441</v>
      </c>
      <c r="D2251" s="53" t="s">
        <v>1737</v>
      </c>
      <c r="E2251" s="52" t="s">
        <v>9442</v>
      </c>
      <c r="F2251" s="52" t="s">
        <v>3233</v>
      </c>
      <c r="G2251" s="52" t="s">
        <v>3252</v>
      </c>
      <c r="H2251" s="52">
        <v>51.01</v>
      </c>
      <c r="I2251" s="52">
        <v>104</v>
      </c>
    </row>
    <row r="2252" ht="21.0" customHeight="1" x14ac:dyDescent="0.15" spans="1:9">
      <c r="A2252" s="52" t="s">
        <v>9443</v>
      </c>
      <c r="B2252" s="52" t="s">
        <v>9444</v>
      </c>
      <c r="C2252" s="52" t="s">
        <v>9445</v>
      </c>
      <c r="D2252" s="53" t="s">
        <v>1737</v>
      </c>
      <c r="E2252" s="52" t="s">
        <v>9446</v>
      </c>
      <c r="F2252" s="52" t="s">
        <v>3233</v>
      </c>
      <c r="G2252" s="52" t="s">
        <v>3252</v>
      </c>
      <c r="H2252" s="52">
        <v>49.81</v>
      </c>
      <c r="I2252" s="52">
        <v>105</v>
      </c>
    </row>
    <row r="2253" ht="21.0" customHeight="1" x14ac:dyDescent="0.15" spans="1:9">
      <c r="A2253" s="52" t="s">
        <v>9447</v>
      </c>
      <c r="B2253" s="52" t="s">
        <v>1440</v>
      </c>
      <c r="C2253" s="52" t="s">
        <v>3295</v>
      </c>
      <c r="D2253" s="53" t="s">
        <v>1737</v>
      </c>
      <c r="E2253" s="52" t="s">
        <v>1482</v>
      </c>
      <c r="F2253" s="52" t="s">
        <v>3233</v>
      </c>
      <c r="G2253" s="52" t="s">
        <v>3252</v>
      </c>
      <c r="H2253" s="52">
        <v>47.81</v>
      </c>
      <c r="I2253" s="52">
        <v>106</v>
      </c>
    </row>
    <row r="2254" ht="21.0" customHeight="1" x14ac:dyDescent="0.15" spans="1:9">
      <c r="A2254" s="52" t="s">
        <v>9448</v>
      </c>
      <c r="B2254" s="52" t="s">
        <v>9449</v>
      </c>
      <c r="C2254" s="52" t="s">
        <v>9450</v>
      </c>
      <c r="D2254" s="53" t="s">
        <v>1737</v>
      </c>
      <c r="E2254" s="52" t="s">
        <v>9451</v>
      </c>
      <c r="F2254" s="52" t="s">
        <v>3233</v>
      </c>
      <c r="G2254" s="52" t="s">
        <v>3252</v>
      </c>
      <c r="H2254" s="52">
        <v>45.04</v>
      </c>
      <c r="I2254" s="52">
        <v>107</v>
      </c>
    </row>
    <row r="2255" ht="21.0" customHeight="1" x14ac:dyDescent="0.15" spans="1:9">
      <c r="A2255" s="52" t="s">
        <v>9452</v>
      </c>
      <c r="B2255" s="52" t="s">
        <v>1564</v>
      </c>
      <c r="C2255" s="52" t="s">
        <v>3296</v>
      </c>
      <c r="D2255" s="53" t="s">
        <v>1737</v>
      </c>
      <c r="E2255" s="52" t="s">
        <v>1563</v>
      </c>
      <c r="F2255" s="52" t="s">
        <v>3233</v>
      </c>
      <c r="G2255" s="52" t="s">
        <v>3252</v>
      </c>
      <c r="H2255" s="52">
        <v>43</v>
      </c>
      <c r="I2255" s="52">
        <v>108</v>
      </c>
    </row>
    <row r="2256" ht="21.0" customHeight="1" x14ac:dyDescent="0.15" spans="1:9">
      <c r="A2256" s="52" t="s">
        <v>9453</v>
      </c>
      <c r="B2256" s="52" t="s">
        <v>9454</v>
      </c>
      <c r="C2256" s="52" t="s">
        <v>9455</v>
      </c>
      <c r="D2256" s="53" t="s">
        <v>1737</v>
      </c>
      <c r="E2256" s="52" t="s">
        <v>9456</v>
      </c>
      <c r="F2256" s="52" t="s">
        <v>3233</v>
      </c>
      <c r="G2256" s="52" t="s">
        <v>3252</v>
      </c>
      <c r="H2256" s="52">
        <v>38.81</v>
      </c>
      <c r="I2256" s="52">
        <v>109</v>
      </c>
    </row>
    <row r="2257" ht="21.0" customHeight="1" x14ac:dyDescent="0.15" spans="1:9">
      <c r="A2257" s="52" t="s">
        <v>9457</v>
      </c>
      <c r="B2257" s="52" t="s">
        <v>1697</v>
      </c>
      <c r="C2257" s="52" t="s">
        <v>3297</v>
      </c>
      <c r="D2257" s="53" t="s">
        <v>1737</v>
      </c>
      <c r="E2257" s="52" t="s">
        <v>1696</v>
      </c>
      <c r="F2257" s="52" t="s">
        <v>3233</v>
      </c>
      <c r="G2257" s="52" t="s">
        <v>3298</v>
      </c>
      <c r="H2257" s="52">
        <v>76.68</v>
      </c>
      <c r="I2257" s="52">
        <v>1</v>
      </c>
    </row>
    <row r="2258" ht="21.0" customHeight="1" x14ac:dyDescent="0.15" spans="1:9">
      <c r="A2258" s="52" t="s">
        <v>9458</v>
      </c>
      <c r="B2258" s="52" t="s">
        <v>9459</v>
      </c>
      <c r="C2258" s="52" t="s">
        <v>9460</v>
      </c>
      <c r="D2258" s="53" t="s">
        <v>1737</v>
      </c>
      <c r="E2258" s="52" t="s">
        <v>9461</v>
      </c>
      <c r="F2258" s="52" t="s">
        <v>3233</v>
      </c>
      <c r="G2258" s="52" t="s">
        <v>3298</v>
      </c>
      <c r="H2258" s="52">
        <v>75.77</v>
      </c>
      <c r="I2258" s="52">
        <v>2</v>
      </c>
    </row>
    <row r="2259" ht="21.0" customHeight="1" x14ac:dyDescent="0.15" spans="1:9">
      <c r="A2259" s="52" t="s">
        <v>9462</v>
      </c>
      <c r="B2259" s="52" t="s">
        <v>1670</v>
      </c>
      <c r="C2259" s="52" t="s">
        <v>3299</v>
      </c>
      <c r="D2259" s="53" t="s">
        <v>1737</v>
      </c>
      <c r="E2259" s="52" t="s">
        <v>1669</v>
      </c>
      <c r="F2259" s="52" t="s">
        <v>3233</v>
      </c>
      <c r="G2259" s="52" t="s">
        <v>3298</v>
      </c>
      <c r="H2259" s="52">
        <v>71.78</v>
      </c>
      <c r="I2259" s="52">
        <v>3</v>
      </c>
    </row>
    <row r="2260" ht="21.0" customHeight="1" x14ac:dyDescent="0.15" spans="1:9">
      <c r="A2260" s="52" t="s">
        <v>9463</v>
      </c>
      <c r="B2260" s="52" t="s">
        <v>376</v>
      </c>
      <c r="C2260" s="52" t="s">
        <v>3300</v>
      </c>
      <c r="D2260" s="53" t="s">
        <v>1737</v>
      </c>
      <c r="E2260" s="52" t="s">
        <v>1683</v>
      </c>
      <c r="F2260" s="52" t="s">
        <v>3233</v>
      </c>
      <c r="G2260" s="52" t="s">
        <v>3298</v>
      </c>
      <c r="H2260" s="52">
        <v>69.51</v>
      </c>
      <c r="I2260" s="52">
        <v>4</v>
      </c>
    </row>
    <row r="2261" ht="21.0" customHeight="1" x14ac:dyDescent="0.15" spans="1:9">
      <c r="A2261" s="52" t="s">
        <v>9464</v>
      </c>
      <c r="B2261" s="52" t="s">
        <v>396</v>
      </c>
      <c r="C2261" s="52" t="s">
        <v>3301</v>
      </c>
      <c r="D2261" s="53" t="s">
        <v>1737</v>
      </c>
      <c r="E2261" s="52" t="s">
        <v>1719</v>
      </c>
      <c r="F2261" s="52" t="s">
        <v>3233</v>
      </c>
      <c r="G2261" s="52" t="s">
        <v>3298</v>
      </c>
      <c r="H2261" s="52">
        <v>69.26</v>
      </c>
      <c r="I2261" s="52">
        <v>5</v>
      </c>
    </row>
    <row r="2262" ht="21.0" customHeight="1" x14ac:dyDescent="0.15" spans="1:9">
      <c r="A2262" s="52" t="s">
        <v>9465</v>
      </c>
      <c r="B2262" s="52" t="s">
        <v>1543</v>
      </c>
      <c r="C2262" s="52" t="s">
        <v>3302</v>
      </c>
      <c r="D2262" s="53" t="s">
        <v>1737</v>
      </c>
      <c r="E2262" s="52" t="s">
        <v>1542</v>
      </c>
      <c r="F2262" s="52" t="s">
        <v>3233</v>
      </c>
      <c r="G2262" s="52" t="s">
        <v>3298</v>
      </c>
      <c r="H2262" s="52">
        <v>68.83</v>
      </c>
      <c r="I2262" s="52">
        <v>6</v>
      </c>
    </row>
    <row r="2263" ht="21.0" customHeight="1" x14ac:dyDescent="0.15" spans="1:9">
      <c r="A2263" s="52" t="s">
        <v>9466</v>
      </c>
      <c r="B2263" s="52" t="s">
        <v>1630</v>
      </c>
      <c r="C2263" s="52" t="s">
        <v>3303</v>
      </c>
      <c r="D2263" s="53" t="s">
        <v>1737</v>
      </c>
      <c r="E2263" s="52" t="s">
        <v>1629</v>
      </c>
      <c r="F2263" s="52" t="s">
        <v>3233</v>
      </c>
      <c r="G2263" s="52" t="s">
        <v>3298</v>
      </c>
      <c r="H2263" s="52">
        <v>68.8</v>
      </c>
      <c r="I2263" s="52">
        <v>7</v>
      </c>
    </row>
    <row r="2264" ht="21.0" customHeight="1" x14ac:dyDescent="0.15" spans="1:9">
      <c r="A2264" s="52" t="s">
        <v>9467</v>
      </c>
      <c r="B2264" s="52" t="s">
        <v>1604</v>
      </c>
      <c r="C2264" s="52" t="s">
        <v>3304</v>
      </c>
      <c r="D2264" s="53" t="s">
        <v>1737</v>
      </c>
      <c r="E2264" s="52" t="s">
        <v>1603</v>
      </c>
      <c r="F2264" s="52" t="s">
        <v>3233</v>
      </c>
      <c r="G2264" s="52" t="s">
        <v>3298</v>
      </c>
      <c r="H2264" s="52">
        <v>67.02</v>
      </c>
      <c r="I2264" s="52">
        <v>8</v>
      </c>
    </row>
    <row r="2265" ht="21.0" customHeight="1" x14ac:dyDescent="0.15" spans="1:9">
      <c r="A2265" s="52" t="s">
        <v>9468</v>
      </c>
      <c r="B2265" s="52" t="s">
        <v>9469</v>
      </c>
      <c r="C2265" s="52" t="s">
        <v>9470</v>
      </c>
      <c r="D2265" s="53" t="s">
        <v>1737</v>
      </c>
      <c r="E2265" s="52" t="s">
        <v>9471</v>
      </c>
      <c r="F2265" s="52" t="s">
        <v>3233</v>
      </c>
      <c r="G2265" s="52" t="s">
        <v>3298</v>
      </c>
      <c r="H2265" s="52">
        <v>66.81</v>
      </c>
      <c r="I2265" s="52">
        <v>9</v>
      </c>
    </row>
    <row r="2266" ht="21.0" customHeight="1" x14ac:dyDescent="0.15" spans="1:9">
      <c r="A2266" s="52" t="s">
        <v>9472</v>
      </c>
      <c r="B2266" s="52" t="s">
        <v>9473</v>
      </c>
      <c r="C2266" s="52" t="s">
        <v>9474</v>
      </c>
      <c r="D2266" s="53" t="s">
        <v>1737</v>
      </c>
      <c r="E2266" s="52" t="s">
        <v>9475</v>
      </c>
      <c r="F2266" s="52" t="s">
        <v>3233</v>
      </c>
      <c r="G2266" s="52" t="s">
        <v>3298</v>
      </c>
      <c r="H2266" s="52">
        <v>66.79</v>
      </c>
      <c r="I2266" s="52">
        <v>10</v>
      </c>
    </row>
    <row r="2267" ht="21.0" customHeight="1" x14ac:dyDescent="0.15" spans="1:9">
      <c r="A2267" s="52" t="s">
        <v>9476</v>
      </c>
      <c r="B2267" s="52" t="s">
        <v>1643</v>
      </c>
      <c r="C2267" s="52" t="s">
        <v>3305</v>
      </c>
      <c r="D2267" s="53" t="s">
        <v>1737</v>
      </c>
      <c r="E2267" s="52" t="s">
        <v>1642</v>
      </c>
      <c r="F2267" s="52" t="s">
        <v>3233</v>
      </c>
      <c r="G2267" s="52" t="s">
        <v>3298</v>
      </c>
      <c r="H2267" s="52">
        <v>66.77</v>
      </c>
      <c r="I2267" s="52">
        <v>11</v>
      </c>
    </row>
    <row r="2268" ht="21.0" customHeight="1" x14ac:dyDescent="0.15" spans="1:9">
      <c r="A2268" s="52" t="s">
        <v>9477</v>
      </c>
      <c r="B2268" s="52" t="s">
        <v>1617</v>
      </c>
      <c r="C2268" s="52" t="s">
        <v>3306</v>
      </c>
      <c r="D2268" s="53" t="s">
        <v>1737</v>
      </c>
      <c r="E2268" s="52" t="s">
        <v>1616</v>
      </c>
      <c r="F2268" s="52" t="s">
        <v>3233</v>
      </c>
      <c r="G2268" s="52" t="s">
        <v>3298</v>
      </c>
      <c r="H2268" s="52">
        <v>65.77</v>
      </c>
      <c r="I2268" s="52">
        <v>12</v>
      </c>
    </row>
    <row r="2269" ht="21.0" customHeight="1" x14ac:dyDescent="0.15" spans="1:9">
      <c r="A2269" s="52" t="s">
        <v>9478</v>
      </c>
      <c r="B2269" s="52" t="s">
        <v>1529</v>
      </c>
      <c r="C2269" s="52" t="s">
        <v>3307</v>
      </c>
      <c r="D2269" s="53" t="s">
        <v>1737</v>
      </c>
      <c r="E2269" s="52" t="s">
        <v>1528</v>
      </c>
      <c r="F2269" s="52" t="s">
        <v>3233</v>
      </c>
      <c r="G2269" s="52" t="s">
        <v>3298</v>
      </c>
      <c r="H2269" s="52">
        <v>65.04</v>
      </c>
      <c r="I2269" s="52">
        <v>13</v>
      </c>
    </row>
    <row r="2270" ht="21.0" customHeight="1" x14ac:dyDescent="0.15" spans="1:9">
      <c r="A2270" s="52" t="s">
        <v>9479</v>
      </c>
      <c r="B2270" s="52" t="s">
        <v>1502</v>
      </c>
      <c r="C2270" s="52" t="s">
        <v>3308</v>
      </c>
      <c r="D2270" s="53" t="s">
        <v>1737</v>
      </c>
      <c r="E2270" s="52" t="s">
        <v>1501</v>
      </c>
      <c r="F2270" s="52" t="s">
        <v>3233</v>
      </c>
      <c r="G2270" s="52" t="s">
        <v>3298</v>
      </c>
      <c r="H2270" s="52">
        <v>65.02</v>
      </c>
      <c r="I2270" s="52">
        <v>14</v>
      </c>
    </row>
    <row r="2271" ht="21.0" customHeight="1" x14ac:dyDescent="0.15" spans="1:9">
      <c r="A2271" s="52" t="s">
        <v>9480</v>
      </c>
      <c r="B2271" s="52" t="s">
        <v>9481</v>
      </c>
      <c r="C2271" s="52" t="s">
        <v>9482</v>
      </c>
      <c r="D2271" s="53" t="s">
        <v>1737</v>
      </c>
      <c r="E2271" s="52" t="s">
        <v>9483</v>
      </c>
      <c r="F2271" s="52" t="s">
        <v>3233</v>
      </c>
      <c r="G2271" s="52" t="s">
        <v>3298</v>
      </c>
      <c r="H2271" s="52">
        <v>63.28</v>
      </c>
      <c r="I2271" s="52">
        <v>15</v>
      </c>
    </row>
    <row r="2272" ht="21.0" customHeight="1" x14ac:dyDescent="0.15" spans="1:9">
      <c r="A2272" s="52" t="s">
        <v>9484</v>
      </c>
      <c r="B2272" s="52" t="s">
        <v>1709</v>
      </c>
      <c r="C2272" s="52" t="s">
        <v>3309</v>
      </c>
      <c r="D2272" s="53" t="s">
        <v>1737</v>
      </c>
      <c r="E2272" s="52" t="s">
        <v>1708</v>
      </c>
      <c r="F2272" s="52" t="s">
        <v>3233</v>
      </c>
      <c r="G2272" s="52" t="s">
        <v>3298</v>
      </c>
      <c r="H2272" s="52">
        <v>62.79</v>
      </c>
      <c r="I2272" s="52">
        <v>16</v>
      </c>
    </row>
    <row r="2273" ht="21.0" customHeight="1" x14ac:dyDescent="0.15" spans="1:9">
      <c r="A2273" s="52" t="s">
        <v>9485</v>
      </c>
      <c r="B2273" s="52" t="s">
        <v>1556</v>
      </c>
      <c r="C2273" s="52" t="s">
        <v>3310</v>
      </c>
      <c r="D2273" s="53" t="s">
        <v>1737</v>
      </c>
      <c r="E2273" s="52" t="s">
        <v>1555</v>
      </c>
      <c r="F2273" s="52" t="s">
        <v>3233</v>
      </c>
      <c r="G2273" s="52" t="s">
        <v>3298</v>
      </c>
      <c r="H2273" s="52">
        <v>62.5</v>
      </c>
      <c r="I2273" s="52">
        <v>17</v>
      </c>
    </row>
    <row r="2274" ht="21.0" customHeight="1" x14ac:dyDescent="0.15" spans="1:9">
      <c r="A2274" s="52" t="s">
        <v>9486</v>
      </c>
      <c r="B2274" s="52" t="s">
        <v>9487</v>
      </c>
      <c r="C2274" s="52" t="s">
        <v>9488</v>
      </c>
      <c r="D2274" s="53" t="s">
        <v>1737</v>
      </c>
      <c r="E2274" s="52" t="s">
        <v>9489</v>
      </c>
      <c r="F2274" s="52" t="s">
        <v>3233</v>
      </c>
      <c r="G2274" s="52" t="s">
        <v>3298</v>
      </c>
      <c r="H2274" s="52">
        <v>61.37</v>
      </c>
      <c r="I2274" s="52">
        <v>18</v>
      </c>
    </row>
    <row r="2275" ht="21.0" customHeight="1" x14ac:dyDescent="0.15" spans="1:9">
      <c r="A2275" s="52" t="s">
        <v>9490</v>
      </c>
      <c r="B2275" s="52" t="s">
        <v>1488</v>
      </c>
      <c r="C2275" s="52" t="s">
        <v>3311</v>
      </c>
      <c r="D2275" s="53" t="s">
        <v>1737</v>
      </c>
      <c r="E2275" s="52" t="s">
        <v>1487</v>
      </c>
      <c r="F2275" s="52" t="s">
        <v>3233</v>
      </c>
      <c r="G2275" s="52" t="s">
        <v>3298</v>
      </c>
      <c r="H2275" s="52">
        <v>61.25</v>
      </c>
      <c r="I2275" s="52">
        <v>19</v>
      </c>
    </row>
    <row r="2276" ht="21.0" customHeight="1" x14ac:dyDescent="0.15" spans="1:9">
      <c r="A2276" s="52" t="s">
        <v>9491</v>
      </c>
      <c r="B2276" s="52" t="s">
        <v>1590</v>
      </c>
      <c r="C2276" s="52" t="s">
        <v>3312</v>
      </c>
      <c r="D2276" s="53" t="s">
        <v>1737</v>
      </c>
      <c r="E2276" s="52" t="s">
        <v>1589</v>
      </c>
      <c r="F2276" s="52" t="s">
        <v>3233</v>
      </c>
      <c r="G2276" s="52" t="s">
        <v>3298</v>
      </c>
      <c r="H2276" s="52">
        <v>61.06</v>
      </c>
      <c r="I2276" s="52">
        <v>20</v>
      </c>
    </row>
    <row r="2277" ht="21.0" customHeight="1" x14ac:dyDescent="0.15" spans="1:9">
      <c r="A2277" s="52" t="s">
        <v>9492</v>
      </c>
      <c r="B2277" s="52" t="s">
        <v>9493</v>
      </c>
      <c r="C2277" s="52" t="s">
        <v>9494</v>
      </c>
      <c r="D2277" s="53" t="s">
        <v>1737</v>
      </c>
      <c r="E2277" s="52" t="s">
        <v>9495</v>
      </c>
      <c r="F2277" s="52" t="s">
        <v>3233</v>
      </c>
      <c r="G2277" s="52" t="s">
        <v>3298</v>
      </c>
      <c r="H2277" s="52">
        <v>60.75</v>
      </c>
      <c r="I2277" s="52">
        <v>21</v>
      </c>
    </row>
    <row r="2278" ht="21.0" customHeight="1" x14ac:dyDescent="0.15" spans="1:9">
      <c r="A2278" s="52" t="s">
        <v>9496</v>
      </c>
      <c r="B2278" s="52" t="s">
        <v>1515</v>
      </c>
      <c r="C2278" s="52" t="s">
        <v>3313</v>
      </c>
      <c r="D2278" s="53" t="s">
        <v>1737</v>
      </c>
      <c r="E2278" s="52" t="s">
        <v>1514</v>
      </c>
      <c r="F2278" s="52" t="s">
        <v>3233</v>
      </c>
      <c r="G2278" s="52" t="s">
        <v>3298</v>
      </c>
      <c r="H2278" s="52">
        <v>59.93</v>
      </c>
      <c r="I2278" s="52">
        <v>22</v>
      </c>
    </row>
    <row r="2279" ht="21.0" customHeight="1" x14ac:dyDescent="0.15" spans="1:9">
      <c r="A2279" s="52" t="s">
        <v>9497</v>
      </c>
      <c r="B2279" s="52" t="s">
        <v>9498</v>
      </c>
      <c r="C2279" s="52" t="s">
        <v>9499</v>
      </c>
      <c r="D2279" s="53" t="s">
        <v>1737</v>
      </c>
      <c r="E2279" s="52" t="s">
        <v>9500</v>
      </c>
      <c r="F2279" s="52" t="s">
        <v>3233</v>
      </c>
      <c r="G2279" s="52" t="s">
        <v>3298</v>
      </c>
      <c r="H2279" s="52">
        <v>59.56</v>
      </c>
      <c r="I2279" s="52">
        <v>23</v>
      </c>
    </row>
    <row r="2280" ht="21.0" customHeight="1" x14ac:dyDescent="0.15" spans="1:9">
      <c r="A2280" s="52" t="s">
        <v>9501</v>
      </c>
      <c r="B2280" s="52" t="s">
        <v>9502</v>
      </c>
      <c r="C2280" s="52" t="s">
        <v>9503</v>
      </c>
      <c r="D2280" s="53" t="s">
        <v>1737</v>
      </c>
      <c r="E2280" s="52" t="s">
        <v>9504</v>
      </c>
      <c r="F2280" s="52" t="s">
        <v>3233</v>
      </c>
      <c r="G2280" s="52" t="s">
        <v>3298</v>
      </c>
      <c r="H2280" s="52">
        <v>58.79</v>
      </c>
      <c r="I2280" s="52">
        <v>24</v>
      </c>
    </row>
    <row r="2281" ht="21.0" customHeight="1" x14ac:dyDescent="0.15" spans="1:9">
      <c r="A2281" s="52" t="s">
        <v>9505</v>
      </c>
      <c r="B2281" s="52" t="s">
        <v>4962</v>
      </c>
      <c r="C2281" s="52" t="s">
        <v>9506</v>
      </c>
      <c r="D2281" s="53" t="s">
        <v>1737</v>
      </c>
      <c r="E2281" s="52" t="s">
        <v>9507</v>
      </c>
      <c r="F2281" s="52" t="s">
        <v>3233</v>
      </c>
      <c r="G2281" s="52" t="s">
        <v>3298</v>
      </c>
      <c r="H2281" s="52">
        <v>58.26</v>
      </c>
      <c r="I2281" s="52">
        <v>25</v>
      </c>
    </row>
    <row r="2282" ht="21.0" customHeight="1" x14ac:dyDescent="0.15" spans="1:9">
      <c r="A2282" s="52" t="s">
        <v>9508</v>
      </c>
      <c r="B2282" s="52" t="s">
        <v>1475</v>
      </c>
      <c r="C2282" s="52" t="s">
        <v>3314</v>
      </c>
      <c r="D2282" s="53" t="s">
        <v>1737</v>
      </c>
      <c r="E2282" s="52" t="s">
        <v>1474</v>
      </c>
      <c r="F2282" s="52" t="s">
        <v>3233</v>
      </c>
      <c r="G2282" s="52" t="s">
        <v>3298</v>
      </c>
      <c r="H2282" s="52">
        <v>57.48</v>
      </c>
      <c r="I2282" s="52">
        <v>26</v>
      </c>
    </row>
    <row r="2283" ht="21.0" customHeight="1" x14ac:dyDescent="0.15" spans="1:9">
      <c r="A2283" s="52" t="s">
        <v>9509</v>
      </c>
      <c r="B2283" s="52" t="s">
        <v>9510</v>
      </c>
      <c r="C2283" s="52" t="s">
        <v>9511</v>
      </c>
      <c r="D2283" s="53" t="s">
        <v>1737</v>
      </c>
      <c r="E2283" s="52" t="s">
        <v>9512</v>
      </c>
      <c r="F2283" s="52" t="s">
        <v>3233</v>
      </c>
      <c r="G2283" s="52" t="s">
        <v>3298</v>
      </c>
      <c r="H2283" s="52">
        <v>57.04</v>
      </c>
      <c r="I2283" s="52">
        <v>27</v>
      </c>
    </row>
    <row r="2284" ht="21.0" customHeight="1" x14ac:dyDescent="0.15" spans="1:9">
      <c r="A2284" s="52" t="s">
        <v>9513</v>
      </c>
      <c r="B2284" s="52" t="s">
        <v>9514</v>
      </c>
      <c r="C2284" s="52" t="s">
        <v>9515</v>
      </c>
      <c r="D2284" s="53" t="s">
        <v>1737</v>
      </c>
      <c r="E2284" s="52" t="s">
        <v>9516</v>
      </c>
      <c r="F2284" s="52" t="s">
        <v>3233</v>
      </c>
      <c r="G2284" s="52" t="s">
        <v>3298</v>
      </c>
      <c r="H2284" s="52">
        <v>56.83</v>
      </c>
      <c r="I2284" s="52">
        <v>28</v>
      </c>
    </row>
    <row r="2285" ht="21.0" customHeight="1" x14ac:dyDescent="0.15" spans="1:9">
      <c r="A2285" s="52" t="s">
        <v>9517</v>
      </c>
      <c r="B2285" s="52" t="s">
        <v>9518</v>
      </c>
      <c r="C2285" s="52" t="s">
        <v>9519</v>
      </c>
      <c r="D2285" s="53" t="s">
        <v>1737</v>
      </c>
      <c r="E2285" s="52" t="s">
        <v>9520</v>
      </c>
      <c r="F2285" s="52" t="s">
        <v>3233</v>
      </c>
      <c r="G2285" s="52" t="s">
        <v>3298</v>
      </c>
      <c r="H2285" s="52">
        <v>56.52</v>
      </c>
      <c r="I2285" s="52">
        <v>29</v>
      </c>
    </row>
    <row r="2286" ht="21.0" customHeight="1" x14ac:dyDescent="0.15" spans="1:9">
      <c r="A2286" s="52" t="s">
        <v>9521</v>
      </c>
      <c r="B2286" s="52" t="s">
        <v>9522</v>
      </c>
      <c r="C2286" s="52" t="s">
        <v>9523</v>
      </c>
      <c r="D2286" s="53" t="s">
        <v>1737</v>
      </c>
      <c r="E2286" s="52" t="s">
        <v>9524</v>
      </c>
      <c r="F2286" s="52" t="s">
        <v>3233</v>
      </c>
      <c r="G2286" s="52" t="s">
        <v>3298</v>
      </c>
      <c r="H2286" s="52">
        <v>56.06</v>
      </c>
      <c r="I2286" s="52">
        <v>30</v>
      </c>
    </row>
    <row r="2287" ht="21.0" customHeight="1" x14ac:dyDescent="0.15" spans="1:9">
      <c r="A2287" s="52" t="s">
        <v>9525</v>
      </c>
      <c r="B2287" s="52" t="s">
        <v>8585</v>
      </c>
      <c r="C2287" s="52" t="s">
        <v>9526</v>
      </c>
      <c r="D2287" s="53" t="s">
        <v>1737</v>
      </c>
      <c r="E2287" s="52" t="s">
        <v>9527</v>
      </c>
      <c r="F2287" s="52" t="s">
        <v>3233</v>
      </c>
      <c r="G2287" s="52" t="s">
        <v>3298</v>
      </c>
      <c r="H2287" s="52">
        <v>55.08</v>
      </c>
      <c r="I2287" s="52">
        <v>31</v>
      </c>
    </row>
    <row r="2288" ht="21.0" customHeight="1" x14ac:dyDescent="0.15" spans="1:9">
      <c r="A2288" s="52" t="s">
        <v>9528</v>
      </c>
      <c r="B2288" s="52" t="s">
        <v>1657</v>
      </c>
      <c r="C2288" s="52" t="s">
        <v>3315</v>
      </c>
      <c r="D2288" s="53" t="s">
        <v>1737</v>
      </c>
      <c r="E2288" s="52" t="s">
        <v>1656</v>
      </c>
      <c r="F2288" s="52" t="s">
        <v>3233</v>
      </c>
      <c r="G2288" s="52" t="s">
        <v>3298</v>
      </c>
      <c r="H2288" s="52">
        <v>54.27</v>
      </c>
      <c r="I2288" s="52">
        <v>32</v>
      </c>
    </row>
    <row r="2289" ht="21.0" customHeight="1" x14ac:dyDescent="0.15" spans="1:9">
      <c r="A2289" s="52" t="s">
        <v>9529</v>
      </c>
      <c r="B2289" s="52" t="s">
        <v>9530</v>
      </c>
      <c r="C2289" s="52" t="s">
        <v>9531</v>
      </c>
      <c r="D2289" s="53" t="s">
        <v>1737</v>
      </c>
      <c r="E2289" s="52" t="s">
        <v>9532</v>
      </c>
      <c r="F2289" s="52" t="s">
        <v>3233</v>
      </c>
      <c r="G2289" s="52" t="s">
        <v>3298</v>
      </c>
      <c r="H2289" s="52">
        <v>51.27</v>
      </c>
      <c r="I2289" s="52">
        <v>33</v>
      </c>
    </row>
    <row r="2290" ht="21.0" customHeight="1" x14ac:dyDescent="0.15" spans="1:9">
      <c r="A2290" s="52" t="s">
        <v>9533</v>
      </c>
      <c r="B2290" s="52" t="s">
        <v>9534</v>
      </c>
      <c r="C2290" s="52" t="s">
        <v>9535</v>
      </c>
      <c r="D2290" s="53" t="s">
        <v>1737</v>
      </c>
      <c r="E2290" s="52" t="s">
        <v>9536</v>
      </c>
      <c r="F2290" s="52" t="s">
        <v>3233</v>
      </c>
      <c r="G2290" s="52" t="s">
        <v>3298</v>
      </c>
      <c r="H2290" s="52">
        <v>51.05</v>
      </c>
      <c r="I2290" s="52">
        <v>34</v>
      </c>
    </row>
    <row r="2291" ht="21.0" customHeight="1" x14ac:dyDescent="0.15" spans="1:9">
      <c r="A2291" s="52" t="s">
        <v>9537</v>
      </c>
      <c r="B2291" s="52" t="s">
        <v>1431</v>
      </c>
      <c r="C2291" s="52" t="s">
        <v>3316</v>
      </c>
      <c r="D2291" s="53" t="s">
        <v>1790</v>
      </c>
      <c r="E2291" s="52" t="s">
        <v>1430</v>
      </c>
      <c r="F2291" s="52" t="s">
        <v>3233</v>
      </c>
      <c r="G2291" s="52" t="s">
        <v>3317</v>
      </c>
      <c r="H2291" s="52">
        <v>78.87</v>
      </c>
      <c r="I2291" s="52">
        <v>1</v>
      </c>
    </row>
    <row r="2292" ht="21.0" customHeight="1" x14ac:dyDescent="0.15" spans="1:9">
      <c r="A2292" s="52" t="s">
        <v>9538</v>
      </c>
      <c r="B2292" s="52" t="s">
        <v>1580</v>
      </c>
      <c r="C2292" s="52" t="s">
        <v>3318</v>
      </c>
      <c r="D2292" s="53" t="s">
        <v>1790</v>
      </c>
      <c r="E2292" s="52" t="s">
        <v>1579</v>
      </c>
      <c r="F2292" s="52" t="s">
        <v>3233</v>
      </c>
      <c r="G2292" s="52" t="s">
        <v>3317</v>
      </c>
      <c r="H2292" s="52">
        <v>77.82</v>
      </c>
      <c r="I2292" s="52">
        <v>2</v>
      </c>
    </row>
    <row r="2293" ht="21.0" customHeight="1" x14ac:dyDescent="0.15" spans="1:9">
      <c r="A2293" s="52" t="s">
        <v>9539</v>
      </c>
      <c r="B2293" s="52" t="s">
        <v>1310</v>
      </c>
      <c r="C2293" s="52" t="s">
        <v>3319</v>
      </c>
      <c r="D2293" s="53" t="s">
        <v>1790</v>
      </c>
      <c r="E2293" s="52" t="s">
        <v>1309</v>
      </c>
      <c r="F2293" s="52" t="s">
        <v>3233</v>
      </c>
      <c r="G2293" s="52" t="s">
        <v>3317</v>
      </c>
      <c r="H2293" s="52">
        <v>76.06</v>
      </c>
      <c r="I2293" s="52">
        <v>3</v>
      </c>
    </row>
    <row r="2294" ht="21.0" customHeight="1" x14ac:dyDescent="0.15" spans="1:9">
      <c r="A2294" s="52" t="s">
        <v>9540</v>
      </c>
      <c r="B2294" s="52" t="s">
        <v>1444</v>
      </c>
      <c r="C2294" s="52" t="s">
        <v>3320</v>
      </c>
      <c r="D2294" s="53" t="s">
        <v>1790</v>
      </c>
      <c r="E2294" s="52" t="s">
        <v>1443</v>
      </c>
      <c r="F2294" s="52" t="s">
        <v>3233</v>
      </c>
      <c r="G2294" s="52" t="s">
        <v>3317</v>
      </c>
      <c r="H2294" s="52">
        <v>75.29</v>
      </c>
      <c r="I2294" s="52">
        <v>4</v>
      </c>
    </row>
    <row r="2295" ht="21.0" customHeight="1" x14ac:dyDescent="0.15" spans="1:9">
      <c r="A2295" s="52" t="s">
        <v>9541</v>
      </c>
      <c r="B2295" s="52" t="s">
        <v>1212</v>
      </c>
      <c r="C2295" s="52" t="s">
        <v>3321</v>
      </c>
      <c r="D2295" s="53" t="s">
        <v>1790</v>
      </c>
      <c r="E2295" s="52" t="s">
        <v>1211</v>
      </c>
      <c r="F2295" s="52" t="s">
        <v>3233</v>
      </c>
      <c r="G2295" s="52" t="s">
        <v>3317</v>
      </c>
      <c r="H2295" s="52">
        <v>74.29</v>
      </c>
      <c r="I2295" s="52">
        <v>5</v>
      </c>
    </row>
    <row r="2296" ht="21.0" customHeight="1" x14ac:dyDescent="0.15" spans="1:9">
      <c r="A2296" s="52" t="s">
        <v>9542</v>
      </c>
      <c r="B2296" s="52" t="s">
        <v>1594</v>
      </c>
      <c r="C2296" s="52" t="s">
        <v>3322</v>
      </c>
      <c r="D2296" s="53" t="s">
        <v>1790</v>
      </c>
      <c r="E2296" s="52" t="s">
        <v>1593</v>
      </c>
      <c r="F2296" s="52" t="s">
        <v>3233</v>
      </c>
      <c r="G2296" s="52" t="s">
        <v>3317</v>
      </c>
      <c r="H2296" s="52">
        <v>74.27</v>
      </c>
      <c r="I2296" s="52">
        <v>6</v>
      </c>
    </row>
    <row r="2297" ht="21.0" customHeight="1" x14ac:dyDescent="0.15" spans="1:9">
      <c r="A2297" s="52" t="s">
        <v>9543</v>
      </c>
      <c r="B2297" s="52" t="s">
        <v>1511</v>
      </c>
      <c r="C2297" s="52" t="s">
        <v>3323</v>
      </c>
      <c r="D2297" s="53" t="s">
        <v>1790</v>
      </c>
      <c r="E2297" s="52" t="s">
        <v>1510</v>
      </c>
      <c r="F2297" s="52" t="s">
        <v>3233</v>
      </c>
      <c r="G2297" s="52" t="s">
        <v>3317</v>
      </c>
      <c r="H2297" s="52">
        <v>73.83</v>
      </c>
      <c r="I2297" s="52">
        <v>7</v>
      </c>
    </row>
    <row r="2298" ht="21.0" customHeight="1" x14ac:dyDescent="0.15" spans="1:9">
      <c r="A2298" s="52" t="s">
        <v>9544</v>
      </c>
      <c r="B2298" s="52" t="s">
        <v>1198</v>
      </c>
      <c r="C2298" s="52" t="s">
        <v>3324</v>
      </c>
      <c r="D2298" s="53" t="s">
        <v>1790</v>
      </c>
      <c r="E2298" s="52" t="s">
        <v>1197</v>
      </c>
      <c r="F2298" s="52" t="s">
        <v>3233</v>
      </c>
      <c r="G2298" s="52" t="s">
        <v>3317</v>
      </c>
      <c r="H2298" s="52">
        <v>73.55</v>
      </c>
      <c r="I2298" s="52">
        <v>8</v>
      </c>
    </row>
    <row r="2299" ht="21.0" customHeight="1" x14ac:dyDescent="0.15" spans="1:9">
      <c r="A2299" s="52" t="s">
        <v>9545</v>
      </c>
      <c r="B2299" s="52" t="s">
        <v>9546</v>
      </c>
      <c r="C2299" s="52" t="s">
        <v>9547</v>
      </c>
      <c r="D2299" s="53" t="s">
        <v>1790</v>
      </c>
      <c r="E2299" s="52" t="s">
        <v>9548</v>
      </c>
      <c r="F2299" s="52" t="s">
        <v>3233</v>
      </c>
      <c r="G2299" s="52" t="s">
        <v>3317</v>
      </c>
      <c r="H2299" s="52">
        <v>73.01</v>
      </c>
      <c r="I2299" s="52">
        <v>9</v>
      </c>
    </row>
    <row r="2300" ht="21.0" customHeight="1" x14ac:dyDescent="0.15" spans="1:9">
      <c r="A2300" s="52" t="s">
        <v>9549</v>
      </c>
      <c r="B2300" s="52" t="s">
        <v>1296</v>
      </c>
      <c r="C2300" s="52" t="s">
        <v>3325</v>
      </c>
      <c r="D2300" s="53" t="s">
        <v>1790</v>
      </c>
      <c r="E2300" s="52" t="s">
        <v>1295</v>
      </c>
      <c r="F2300" s="52" t="s">
        <v>3233</v>
      </c>
      <c r="G2300" s="52" t="s">
        <v>3317</v>
      </c>
      <c r="H2300" s="52">
        <v>73.01</v>
      </c>
      <c r="I2300" s="52">
        <v>9</v>
      </c>
    </row>
    <row r="2301" ht="21.0" customHeight="1" x14ac:dyDescent="0.15" spans="1:9">
      <c r="A2301" s="52" t="s">
        <v>9550</v>
      </c>
      <c r="B2301" s="52" t="s">
        <v>1240</v>
      </c>
      <c r="C2301" s="52" t="s">
        <v>3326</v>
      </c>
      <c r="D2301" s="53" t="s">
        <v>1790</v>
      </c>
      <c r="E2301" s="52" t="s">
        <v>1239</v>
      </c>
      <c r="F2301" s="52" t="s">
        <v>3233</v>
      </c>
      <c r="G2301" s="52" t="s">
        <v>3317</v>
      </c>
      <c r="H2301" s="52">
        <v>72.01</v>
      </c>
      <c r="I2301" s="52">
        <v>11</v>
      </c>
    </row>
    <row r="2302" ht="21.0" customHeight="1" x14ac:dyDescent="0.15" spans="1:9">
      <c r="A2302" s="52" t="s">
        <v>9551</v>
      </c>
      <c r="B2302" s="52" t="s">
        <v>9552</v>
      </c>
      <c r="C2302" s="52" t="s">
        <v>9553</v>
      </c>
      <c r="D2302" s="53" t="s">
        <v>1790</v>
      </c>
      <c r="E2302" s="52" t="s">
        <v>9554</v>
      </c>
      <c r="F2302" s="52" t="s">
        <v>3233</v>
      </c>
      <c r="G2302" s="52" t="s">
        <v>3317</v>
      </c>
      <c r="H2302" s="52">
        <v>71.62</v>
      </c>
      <c r="I2302" s="52">
        <v>12</v>
      </c>
    </row>
    <row r="2303" ht="21.0" customHeight="1" x14ac:dyDescent="0.15" spans="1:9">
      <c r="A2303" s="52" t="s">
        <v>9555</v>
      </c>
      <c r="B2303" s="52" t="s">
        <v>1268</v>
      </c>
      <c r="C2303" s="52" t="s">
        <v>3327</v>
      </c>
      <c r="D2303" s="53" t="s">
        <v>1790</v>
      </c>
      <c r="E2303" s="52" t="s">
        <v>1267</v>
      </c>
      <c r="F2303" s="52" t="s">
        <v>3233</v>
      </c>
      <c r="G2303" s="52" t="s">
        <v>3317</v>
      </c>
      <c r="H2303" s="52">
        <v>71.51</v>
      </c>
      <c r="I2303" s="52">
        <v>13</v>
      </c>
    </row>
    <row r="2304" ht="21.0" customHeight="1" x14ac:dyDescent="0.15" spans="1:9">
      <c r="A2304" s="52" t="s">
        <v>9556</v>
      </c>
      <c r="B2304" s="52" t="s">
        <v>638</v>
      </c>
      <c r="C2304" s="52" t="s">
        <v>3328</v>
      </c>
      <c r="D2304" s="53" t="s">
        <v>1790</v>
      </c>
      <c r="E2304" s="52" t="s">
        <v>1417</v>
      </c>
      <c r="F2304" s="52" t="s">
        <v>3233</v>
      </c>
      <c r="G2304" s="52" t="s">
        <v>3317</v>
      </c>
      <c r="H2304" s="52">
        <v>71.47</v>
      </c>
      <c r="I2304" s="52">
        <v>14</v>
      </c>
    </row>
    <row r="2305" ht="21.0" customHeight="1" x14ac:dyDescent="0.15" spans="1:9">
      <c r="A2305" s="52" t="s">
        <v>9557</v>
      </c>
      <c r="B2305" s="52" t="s">
        <v>1391</v>
      </c>
      <c r="C2305" s="52" t="s">
        <v>3329</v>
      </c>
      <c r="D2305" s="53" t="s">
        <v>1790</v>
      </c>
      <c r="E2305" s="52" t="s">
        <v>1390</v>
      </c>
      <c r="F2305" s="52" t="s">
        <v>3233</v>
      </c>
      <c r="G2305" s="52" t="s">
        <v>3317</v>
      </c>
      <c r="H2305" s="52">
        <v>71.26</v>
      </c>
      <c r="I2305" s="52">
        <v>15</v>
      </c>
    </row>
    <row r="2306" ht="21.0" customHeight="1" x14ac:dyDescent="0.15" spans="1:9">
      <c r="A2306" s="52" t="s">
        <v>9558</v>
      </c>
      <c r="B2306" s="52" t="s">
        <v>1566</v>
      </c>
      <c r="C2306" s="52" t="s">
        <v>3330</v>
      </c>
      <c r="D2306" s="53" t="s">
        <v>1790</v>
      </c>
      <c r="E2306" s="52" t="s">
        <v>1565</v>
      </c>
      <c r="F2306" s="52" t="s">
        <v>3233</v>
      </c>
      <c r="G2306" s="52" t="s">
        <v>3317</v>
      </c>
      <c r="H2306" s="52">
        <v>71.24</v>
      </c>
      <c r="I2306" s="52">
        <v>16</v>
      </c>
    </row>
    <row r="2307" ht="21.0" customHeight="1" x14ac:dyDescent="0.15" spans="1:9">
      <c r="A2307" s="52" t="s">
        <v>9559</v>
      </c>
      <c r="B2307" s="52" t="s">
        <v>1498</v>
      </c>
      <c r="C2307" s="52" t="s">
        <v>3331</v>
      </c>
      <c r="D2307" s="53" t="s">
        <v>1790</v>
      </c>
      <c r="E2307" s="52" t="s">
        <v>1497</v>
      </c>
      <c r="F2307" s="52" t="s">
        <v>3233</v>
      </c>
      <c r="G2307" s="52" t="s">
        <v>3317</v>
      </c>
      <c r="H2307" s="52">
        <v>70.78</v>
      </c>
      <c r="I2307" s="52">
        <v>17</v>
      </c>
    </row>
    <row r="2308" ht="21.0" customHeight="1" x14ac:dyDescent="0.15" spans="1:9">
      <c r="A2308" s="52" t="s">
        <v>9560</v>
      </c>
      <c r="B2308" s="52" t="s">
        <v>1539</v>
      </c>
      <c r="C2308" s="52" t="s">
        <v>3332</v>
      </c>
      <c r="D2308" s="53" t="s">
        <v>1790</v>
      </c>
      <c r="E2308" s="52" t="s">
        <v>1538</v>
      </c>
      <c r="F2308" s="52" t="s">
        <v>3233</v>
      </c>
      <c r="G2308" s="52" t="s">
        <v>3317</v>
      </c>
      <c r="H2308" s="52">
        <v>70.75</v>
      </c>
      <c r="I2308" s="52">
        <v>18</v>
      </c>
    </row>
    <row r="2309" ht="21.0" customHeight="1" x14ac:dyDescent="0.15" spans="1:9">
      <c r="A2309" s="52" t="s">
        <v>9561</v>
      </c>
      <c r="B2309" s="52" t="s">
        <v>1471</v>
      </c>
      <c r="C2309" s="52" t="s">
        <v>3333</v>
      </c>
      <c r="D2309" s="53" t="s">
        <v>1790</v>
      </c>
      <c r="E2309" s="52" t="s">
        <v>1470</v>
      </c>
      <c r="F2309" s="52" t="s">
        <v>3233</v>
      </c>
      <c r="G2309" s="52" t="s">
        <v>3317</v>
      </c>
      <c r="H2309" s="52">
        <v>70.56</v>
      </c>
      <c r="I2309" s="52">
        <v>19</v>
      </c>
    </row>
    <row r="2310" ht="21.0" customHeight="1" x14ac:dyDescent="0.15" spans="1:9">
      <c r="A2310" s="52" t="s">
        <v>9562</v>
      </c>
      <c r="B2310" s="52" t="s">
        <v>1338</v>
      </c>
      <c r="C2310" s="52" t="s">
        <v>3334</v>
      </c>
      <c r="D2310" s="53" t="s">
        <v>1790</v>
      </c>
      <c r="E2310" s="52" t="s">
        <v>1337</v>
      </c>
      <c r="F2310" s="52" t="s">
        <v>3233</v>
      </c>
      <c r="G2310" s="52" t="s">
        <v>3317</v>
      </c>
      <c r="H2310" s="52">
        <v>70.46</v>
      </c>
      <c r="I2310" s="52">
        <v>20</v>
      </c>
    </row>
    <row r="2311" ht="21.0" customHeight="1" x14ac:dyDescent="0.15" spans="1:9">
      <c r="A2311" s="52" t="s">
        <v>9563</v>
      </c>
      <c r="B2311" s="52" t="s">
        <v>1380</v>
      </c>
      <c r="C2311" s="52" t="s">
        <v>3335</v>
      </c>
      <c r="D2311" s="53" t="s">
        <v>1790</v>
      </c>
      <c r="E2311" s="52" t="s">
        <v>1379</v>
      </c>
      <c r="F2311" s="52" t="s">
        <v>3233</v>
      </c>
      <c r="G2311" s="52" t="s">
        <v>3317</v>
      </c>
      <c r="H2311" s="52">
        <v>70.33</v>
      </c>
      <c r="I2311" s="52">
        <v>21</v>
      </c>
    </row>
    <row r="2312" ht="21.0" customHeight="1" x14ac:dyDescent="0.15" spans="1:9">
      <c r="A2312" s="52" t="s">
        <v>9564</v>
      </c>
      <c r="B2312" s="52" t="s">
        <v>1553</v>
      </c>
      <c r="C2312" s="52" t="s">
        <v>3336</v>
      </c>
      <c r="D2312" s="53" t="s">
        <v>1790</v>
      </c>
      <c r="E2312" s="52" t="s">
        <v>1552</v>
      </c>
      <c r="F2312" s="52" t="s">
        <v>3233</v>
      </c>
      <c r="G2312" s="52" t="s">
        <v>3317</v>
      </c>
      <c r="H2312" s="52">
        <v>70.04</v>
      </c>
      <c r="I2312" s="52">
        <v>22</v>
      </c>
    </row>
    <row r="2313" ht="21.0" customHeight="1" x14ac:dyDescent="0.15" spans="1:9">
      <c r="A2313" s="52" t="s">
        <v>9565</v>
      </c>
      <c r="B2313" s="52" t="s">
        <v>1226</v>
      </c>
      <c r="C2313" s="52" t="s">
        <v>3337</v>
      </c>
      <c r="D2313" s="53" t="s">
        <v>1790</v>
      </c>
      <c r="E2313" s="52" t="s">
        <v>1225</v>
      </c>
      <c r="F2313" s="52" t="s">
        <v>3233</v>
      </c>
      <c r="G2313" s="52" t="s">
        <v>3317</v>
      </c>
      <c r="H2313" s="52">
        <v>69.77</v>
      </c>
      <c r="I2313" s="52">
        <v>23</v>
      </c>
    </row>
    <row r="2314" ht="21.0" customHeight="1" x14ac:dyDescent="0.15" spans="1:9">
      <c r="A2314" s="52" t="s">
        <v>9566</v>
      </c>
      <c r="B2314" s="52" t="s">
        <v>1404</v>
      </c>
      <c r="C2314" s="52" t="s">
        <v>3338</v>
      </c>
      <c r="D2314" s="53" t="s">
        <v>1790</v>
      </c>
      <c r="E2314" s="52" t="s">
        <v>1403</v>
      </c>
      <c r="F2314" s="52" t="s">
        <v>3233</v>
      </c>
      <c r="G2314" s="52" t="s">
        <v>3317</v>
      </c>
      <c r="H2314" s="52">
        <v>69.75</v>
      </c>
      <c r="I2314" s="52">
        <v>24</v>
      </c>
    </row>
    <row r="2315" ht="21.0" customHeight="1" x14ac:dyDescent="0.15" spans="1:9">
      <c r="A2315" s="52" t="s">
        <v>9567</v>
      </c>
      <c r="B2315" s="52" t="s">
        <v>1282</v>
      </c>
      <c r="C2315" s="52" t="s">
        <v>3339</v>
      </c>
      <c r="D2315" s="53" t="s">
        <v>1790</v>
      </c>
      <c r="E2315" s="52" t="s">
        <v>1281</v>
      </c>
      <c r="F2315" s="52" t="s">
        <v>3233</v>
      </c>
      <c r="G2315" s="52" t="s">
        <v>3317</v>
      </c>
      <c r="H2315" s="52">
        <v>69.59</v>
      </c>
      <c r="I2315" s="52">
        <v>25</v>
      </c>
    </row>
    <row r="2316" ht="21.0" customHeight="1" x14ac:dyDescent="0.15" spans="1:9">
      <c r="A2316" s="52" t="s">
        <v>9568</v>
      </c>
      <c r="B2316" s="52" t="s">
        <v>1352</v>
      </c>
      <c r="C2316" s="52" t="s">
        <v>3340</v>
      </c>
      <c r="D2316" s="53" t="s">
        <v>1790</v>
      </c>
      <c r="E2316" s="52" t="s">
        <v>1351</v>
      </c>
      <c r="F2316" s="52" t="s">
        <v>3233</v>
      </c>
      <c r="G2316" s="52" t="s">
        <v>3317</v>
      </c>
      <c r="H2316" s="52">
        <v>69.58</v>
      </c>
      <c r="I2316" s="52">
        <v>26</v>
      </c>
    </row>
    <row r="2317" ht="21.0" customHeight="1" x14ac:dyDescent="0.15" spans="1:9">
      <c r="A2317" s="52" t="s">
        <v>9569</v>
      </c>
      <c r="B2317" s="52" t="s">
        <v>9570</v>
      </c>
      <c r="C2317" s="52" t="s">
        <v>9571</v>
      </c>
      <c r="D2317" s="53" t="s">
        <v>1790</v>
      </c>
      <c r="E2317" s="52" t="s">
        <v>9572</v>
      </c>
      <c r="F2317" s="52" t="s">
        <v>3233</v>
      </c>
      <c r="G2317" s="52" t="s">
        <v>3317</v>
      </c>
      <c r="H2317" s="52">
        <v>69.56</v>
      </c>
      <c r="I2317" s="52">
        <v>27</v>
      </c>
    </row>
    <row r="2318" ht="21.0" customHeight="1" x14ac:dyDescent="0.15" spans="1:9">
      <c r="A2318" s="52" t="s">
        <v>9573</v>
      </c>
      <c r="B2318" s="52" t="s">
        <v>760</v>
      </c>
      <c r="C2318" s="52" t="s">
        <v>9574</v>
      </c>
      <c r="D2318" s="53" t="s">
        <v>1790</v>
      </c>
      <c r="E2318" s="52" t="s">
        <v>9575</v>
      </c>
      <c r="F2318" s="52" t="s">
        <v>3233</v>
      </c>
      <c r="G2318" s="52" t="s">
        <v>3317</v>
      </c>
      <c r="H2318" s="52">
        <v>69.53</v>
      </c>
      <c r="I2318" s="52">
        <v>28</v>
      </c>
    </row>
    <row r="2319" ht="21.0" customHeight="1" x14ac:dyDescent="0.15" spans="1:9">
      <c r="A2319" s="52" t="s">
        <v>9576</v>
      </c>
      <c r="B2319" s="52" t="s">
        <v>1484</v>
      </c>
      <c r="C2319" s="52" t="s">
        <v>3341</v>
      </c>
      <c r="D2319" s="53" t="s">
        <v>1790</v>
      </c>
      <c r="E2319" s="52" t="s">
        <v>1483</v>
      </c>
      <c r="F2319" s="52" t="s">
        <v>3233</v>
      </c>
      <c r="G2319" s="52" t="s">
        <v>3317</v>
      </c>
      <c r="H2319" s="52">
        <v>69.34</v>
      </c>
      <c r="I2319" s="52">
        <v>29</v>
      </c>
    </row>
    <row r="2320" ht="21.0" customHeight="1" x14ac:dyDescent="0.15" spans="1:9">
      <c r="A2320" s="52" t="s">
        <v>9577</v>
      </c>
      <c r="B2320" s="52" t="s">
        <v>9578</v>
      </c>
      <c r="C2320" s="52" t="s">
        <v>9579</v>
      </c>
      <c r="D2320" s="53" t="s">
        <v>1790</v>
      </c>
      <c r="E2320" s="52" t="s">
        <v>9580</v>
      </c>
      <c r="F2320" s="52" t="s">
        <v>3233</v>
      </c>
      <c r="G2320" s="52" t="s">
        <v>3317</v>
      </c>
      <c r="H2320" s="52">
        <v>69.28</v>
      </c>
      <c r="I2320" s="52">
        <v>30</v>
      </c>
    </row>
    <row r="2321" ht="21.0" customHeight="1" x14ac:dyDescent="0.15" spans="1:9">
      <c r="A2321" s="52" t="s">
        <v>9581</v>
      </c>
      <c r="B2321" s="52" t="s">
        <v>3206</v>
      </c>
      <c r="C2321" s="52" t="s">
        <v>9582</v>
      </c>
      <c r="D2321" s="53" t="s">
        <v>1790</v>
      </c>
      <c r="E2321" s="52" t="s">
        <v>9583</v>
      </c>
      <c r="F2321" s="52" t="s">
        <v>3233</v>
      </c>
      <c r="G2321" s="52" t="s">
        <v>3317</v>
      </c>
      <c r="H2321" s="52">
        <v>69.07</v>
      </c>
      <c r="I2321" s="52">
        <v>31</v>
      </c>
    </row>
    <row r="2322" ht="21.0" customHeight="1" x14ac:dyDescent="0.15" spans="1:9">
      <c r="A2322" s="52" t="s">
        <v>9584</v>
      </c>
      <c r="B2322" s="52" t="s">
        <v>9585</v>
      </c>
      <c r="C2322" s="52" t="s">
        <v>9586</v>
      </c>
      <c r="D2322" s="53" t="s">
        <v>1790</v>
      </c>
      <c r="E2322" s="52" t="s">
        <v>9587</v>
      </c>
      <c r="F2322" s="52" t="s">
        <v>3233</v>
      </c>
      <c r="G2322" s="52" t="s">
        <v>3317</v>
      </c>
      <c r="H2322" s="52">
        <v>69.06</v>
      </c>
      <c r="I2322" s="52">
        <v>32</v>
      </c>
    </row>
    <row r="2323" ht="21.0" customHeight="1" x14ac:dyDescent="0.15" spans="1:9">
      <c r="A2323" s="52" t="s">
        <v>9588</v>
      </c>
      <c r="B2323" s="52" t="s">
        <v>9589</v>
      </c>
      <c r="C2323" s="52" t="s">
        <v>9590</v>
      </c>
      <c r="D2323" s="53" t="s">
        <v>1790</v>
      </c>
      <c r="E2323" s="52" t="s">
        <v>9591</v>
      </c>
      <c r="F2323" s="52" t="s">
        <v>3233</v>
      </c>
      <c r="G2323" s="52" t="s">
        <v>3317</v>
      </c>
      <c r="H2323" s="52">
        <v>69.05</v>
      </c>
      <c r="I2323" s="52">
        <v>33</v>
      </c>
    </row>
    <row r="2324" ht="21.0" customHeight="1" x14ac:dyDescent="0.15" spans="1:9">
      <c r="A2324" s="52" t="s">
        <v>9592</v>
      </c>
      <c r="B2324" s="52" t="s">
        <v>1254</v>
      </c>
      <c r="C2324" s="52" t="s">
        <v>3342</v>
      </c>
      <c r="D2324" s="53" t="s">
        <v>1790</v>
      </c>
      <c r="E2324" s="52" t="s">
        <v>1253</v>
      </c>
      <c r="F2324" s="52" t="s">
        <v>3233</v>
      </c>
      <c r="G2324" s="52" t="s">
        <v>3317</v>
      </c>
      <c r="H2324" s="52">
        <v>69.03</v>
      </c>
      <c r="I2324" s="52">
        <v>34</v>
      </c>
    </row>
    <row r="2325" ht="21.0" customHeight="1" x14ac:dyDescent="0.15" spans="1:9">
      <c r="A2325" s="52" t="s">
        <v>9593</v>
      </c>
      <c r="B2325" s="52" t="s">
        <v>9594</v>
      </c>
      <c r="C2325" s="52" t="s">
        <v>9595</v>
      </c>
      <c r="D2325" s="53" t="s">
        <v>1790</v>
      </c>
      <c r="E2325" s="52" t="s">
        <v>9596</v>
      </c>
      <c r="F2325" s="52" t="s">
        <v>3233</v>
      </c>
      <c r="G2325" s="52" t="s">
        <v>3317</v>
      </c>
      <c r="H2325" s="52">
        <v>68.78</v>
      </c>
      <c r="I2325" s="52">
        <v>35</v>
      </c>
    </row>
    <row r="2326" ht="21.0" customHeight="1" x14ac:dyDescent="0.15" spans="1:9">
      <c r="A2326" s="52" t="s">
        <v>9597</v>
      </c>
      <c r="B2326" s="52" t="s">
        <v>1324</v>
      </c>
      <c r="C2326" s="52" t="s">
        <v>3343</v>
      </c>
      <c r="D2326" s="53" t="s">
        <v>1790</v>
      </c>
      <c r="E2326" s="52" t="s">
        <v>1323</v>
      </c>
      <c r="F2326" s="52" t="s">
        <v>3233</v>
      </c>
      <c r="G2326" s="52" t="s">
        <v>3317</v>
      </c>
      <c r="H2326" s="52">
        <v>68.75</v>
      </c>
      <c r="I2326" s="52">
        <v>36</v>
      </c>
    </row>
    <row r="2327" ht="21.0" customHeight="1" x14ac:dyDescent="0.15" spans="1:9">
      <c r="A2327" s="52" t="s">
        <v>9598</v>
      </c>
      <c r="B2327" s="52" t="s">
        <v>9599</v>
      </c>
      <c r="C2327" s="52" t="s">
        <v>9600</v>
      </c>
      <c r="D2327" s="53" t="s">
        <v>1790</v>
      </c>
      <c r="E2327" s="52" t="s">
        <v>9601</v>
      </c>
      <c r="F2327" s="52" t="s">
        <v>3233</v>
      </c>
      <c r="G2327" s="52" t="s">
        <v>3317</v>
      </c>
      <c r="H2327" s="52">
        <v>68.54</v>
      </c>
      <c r="I2327" s="52">
        <v>37</v>
      </c>
    </row>
    <row r="2328" ht="21.0" customHeight="1" x14ac:dyDescent="0.15" spans="1:9">
      <c r="A2328" s="52" t="s">
        <v>9602</v>
      </c>
      <c r="B2328" s="52" t="s">
        <v>1525</v>
      </c>
      <c r="C2328" s="52" t="s">
        <v>3344</v>
      </c>
      <c r="D2328" s="53" t="s">
        <v>1790</v>
      </c>
      <c r="E2328" s="52" t="s">
        <v>1524</v>
      </c>
      <c r="F2328" s="52" t="s">
        <v>3233</v>
      </c>
      <c r="G2328" s="52" t="s">
        <v>3317</v>
      </c>
      <c r="H2328" s="52">
        <v>68.35</v>
      </c>
      <c r="I2328" s="52">
        <v>38</v>
      </c>
    </row>
    <row r="2329" ht="21.0" customHeight="1" x14ac:dyDescent="0.15" spans="1:9">
      <c r="A2329" s="52" t="s">
        <v>9603</v>
      </c>
      <c r="B2329" s="52" t="s">
        <v>1366</v>
      </c>
      <c r="C2329" s="52" t="s">
        <v>3345</v>
      </c>
      <c r="D2329" s="53" t="s">
        <v>1790</v>
      </c>
      <c r="E2329" s="52" t="s">
        <v>1365</v>
      </c>
      <c r="F2329" s="52" t="s">
        <v>3233</v>
      </c>
      <c r="G2329" s="52" t="s">
        <v>3317</v>
      </c>
      <c r="H2329" s="52">
        <v>68.33</v>
      </c>
      <c r="I2329" s="52">
        <v>39</v>
      </c>
    </row>
    <row r="2330" ht="21.0" customHeight="1" x14ac:dyDescent="0.15" spans="1:9">
      <c r="A2330" s="52" t="s">
        <v>9604</v>
      </c>
      <c r="B2330" s="52" t="s">
        <v>9605</v>
      </c>
      <c r="C2330" s="52" t="s">
        <v>9606</v>
      </c>
      <c r="D2330" s="53" t="s">
        <v>1790</v>
      </c>
      <c r="E2330" s="52" t="s">
        <v>9607</v>
      </c>
      <c r="F2330" s="52" t="s">
        <v>3233</v>
      </c>
      <c r="G2330" s="52" t="s">
        <v>3317</v>
      </c>
      <c r="H2330" s="52">
        <v>68.33</v>
      </c>
      <c r="I2330" s="52">
        <v>39</v>
      </c>
    </row>
    <row r="2331" ht="21.0" customHeight="1" x14ac:dyDescent="0.15" spans="1:9">
      <c r="A2331" s="52" t="s">
        <v>9608</v>
      </c>
      <c r="B2331" s="52" t="s">
        <v>9609</v>
      </c>
      <c r="C2331" s="52" t="s">
        <v>9610</v>
      </c>
      <c r="D2331" s="53" t="s">
        <v>1790</v>
      </c>
      <c r="E2331" s="52" t="s">
        <v>9611</v>
      </c>
      <c r="F2331" s="52" t="s">
        <v>3233</v>
      </c>
      <c r="G2331" s="52" t="s">
        <v>3317</v>
      </c>
      <c r="H2331" s="52">
        <v>68.31</v>
      </c>
      <c r="I2331" s="52">
        <v>41</v>
      </c>
    </row>
    <row r="2332" ht="21.0" customHeight="1" x14ac:dyDescent="0.15" spans="1:9">
      <c r="A2332" s="52" t="s">
        <v>9612</v>
      </c>
      <c r="B2332" s="52" t="s">
        <v>1458</v>
      </c>
      <c r="C2332" s="52" t="s">
        <v>3346</v>
      </c>
      <c r="D2332" s="53" t="s">
        <v>1790</v>
      </c>
      <c r="E2332" s="52" t="s">
        <v>1457</v>
      </c>
      <c r="F2332" s="52" t="s">
        <v>3233</v>
      </c>
      <c r="G2332" s="52" t="s">
        <v>3317</v>
      </c>
      <c r="H2332" s="52">
        <v>68.29</v>
      </c>
      <c r="I2332" s="52">
        <v>42</v>
      </c>
    </row>
    <row r="2333" ht="21.0" customHeight="1" x14ac:dyDescent="0.15" spans="1:9">
      <c r="A2333" s="52" t="s">
        <v>9613</v>
      </c>
      <c r="B2333" s="52" t="s">
        <v>9614</v>
      </c>
      <c r="C2333" s="52" t="s">
        <v>9615</v>
      </c>
      <c r="D2333" s="53" t="s">
        <v>1790</v>
      </c>
      <c r="E2333" s="52" t="s">
        <v>9616</v>
      </c>
      <c r="F2333" s="52" t="s">
        <v>3233</v>
      </c>
      <c r="G2333" s="52" t="s">
        <v>3317</v>
      </c>
      <c r="H2333" s="52">
        <v>68.13</v>
      </c>
      <c r="I2333" s="52">
        <v>43</v>
      </c>
    </row>
    <row r="2334" ht="21.0" customHeight="1" x14ac:dyDescent="0.15" spans="1:9">
      <c r="A2334" s="52" t="s">
        <v>9617</v>
      </c>
      <c r="B2334" s="52" t="s">
        <v>9618</v>
      </c>
      <c r="C2334" s="52" t="s">
        <v>9619</v>
      </c>
      <c r="D2334" s="53" t="s">
        <v>1790</v>
      </c>
      <c r="E2334" s="52" t="s">
        <v>9620</v>
      </c>
      <c r="F2334" s="52" t="s">
        <v>3233</v>
      </c>
      <c r="G2334" s="52" t="s">
        <v>3317</v>
      </c>
      <c r="H2334" s="52">
        <v>68.04</v>
      </c>
      <c r="I2334" s="52">
        <v>44</v>
      </c>
    </row>
    <row r="2335" ht="21.0" customHeight="1" x14ac:dyDescent="0.15" spans="1:9">
      <c r="A2335" s="52" t="s">
        <v>9621</v>
      </c>
      <c r="B2335" s="52" t="s">
        <v>9622</v>
      </c>
      <c r="C2335" s="52" t="s">
        <v>9623</v>
      </c>
      <c r="D2335" s="53" t="s">
        <v>1790</v>
      </c>
      <c r="E2335" s="52" t="s">
        <v>9624</v>
      </c>
      <c r="F2335" s="52" t="s">
        <v>3233</v>
      </c>
      <c r="G2335" s="52" t="s">
        <v>3317</v>
      </c>
      <c r="H2335" s="52">
        <v>68.02</v>
      </c>
      <c r="I2335" s="52">
        <v>45</v>
      </c>
    </row>
    <row r="2336" ht="21.0" customHeight="1" x14ac:dyDescent="0.15" spans="1:9">
      <c r="A2336" s="52" t="s">
        <v>9625</v>
      </c>
      <c r="B2336" s="52" t="s">
        <v>9626</v>
      </c>
      <c r="C2336" s="52" t="s">
        <v>9627</v>
      </c>
      <c r="D2336" s="53" t="s">
        <v>1790</v>
      </c>
      <c r="E2336" s="52" t="s">
        <v>9628</v>
      </c>
      <c r="F2336" s="52" t="s">
        <v>3233</v>
      </c>
      <c r="G2336" s="52" t="s">
        <v>3317</v>
      </c>
      <c r="H2336" s="52">
        <v>67.98</v>
      </c>
      <c r="I2336" s="52">
        <v>46</v>
      </c>
    </row>
    <row r="2337" ht="21.0" customHeight="1" x14ac:dyDescent="0.15" spans="1:9">
      <c r="A2337" s="52" t="s">
        <v>9629</v>
      </c>
      <c r="B2337" s="52" t="s">
        <v>9630</v>
      </c>
      <c r="C2337" s="52" t="s">
        <v>9631</v>
      </c>
      <c r="D2337" s="53" t="s">
        <v>1790</v>
      </c>
      <c r="E2337" s="52" t="s">
        <v>9632</v>
      </c>
      <c r="F2337" s="52" t="s">
        <v>3233</v>
      </c>
      <c r="G2337" s="52" t="s">
        <v>3317</v>
      </c>
      <c r="H2337" s="52">
        <v>67.79</v>
      </c>
      <c r="I2337" s="52">
        <v>47</v>
      </c>
    </row>
    <row r="2338" ht="21.0" customHeight="1" x14ac:dyDescent="0.15" spans="1:9">
      <c r="A2338" s="52" t="s">
        <v>9633</v>
      </c>
      <c r="B2338" s="52" t="s">
        <v>9634</v>
      </c>
      <c r="C2338" s="52" t="s">
        <v>9635</v>
      </c>
      <c r="D2338" s="53" t="s">
        <v>1790</v>
      </c>
      <c r="E2338" s="52" t="s">
        <v>9636</v>
      </c>
      <c r="F2338" s="52" t="s">
        <v>3233</v>
      </c>
      <c r="G2338" s="52" t="s">
        <v>3317</v>
      </c>
      <c r="H2338" s="52">
        <v>67.78</v>
      </c>
      <c r="I2338" s="52">
        <v>48</v>
      </c>
    </row>
    <row r="2339" ht="21.0" customHeight="1" x14ac:dyDescent="0.15" spans="1:9">
      <c r="A2339" s="52" t="s">
        <v>9637</v>
      </c>
      <c r="B2339" s="52" t="s">
        <v>9638</v>
      </c>
      <c r="C2339" s="52" t="s">
        <v>9639</v>
      </c>
      <c r="D2339" s="53" t="s">
        <v>1790</v>
      </c>
      <c r="E2339" s="52" t="s">
        <v>9640</v>
      </c>
      <c r="F2339" s="52" t="s">
        <v>3233</v>
      </c>
      <c r="G2339" s="52" t="s">
        <v>3317</v>
      </c>
      <c r="H2339" s="52">
        <v>67.61</v>
      </c>
      <c r="I2339" s="52">
        <v>49</v>
      </c>
    </row>
    <row r="2340" ht="21.0" customHeight="1" x14ac:dyDescent="0.15" spans="1:9">
      <c r="A2340" s="52" t="s">
        <v>9641</v>
      </c>
      <c r="B2340" s="52" t="s">
        <v>9642</v>
      </c>
      <c r="C2340" s="52" t="s">
        <v>9643</v>
      </c>
      <c r="D2340" s="53" t="s">
        <v>1790</v>
      </c>
      <c r="E2340" s="52" t="s">
        <v>9644</v>
      </c>
      <c r="F2340" s="52" t="s">
        <v>3233</v>
      </c>
      <c r="G2340" s="52" t="s">
        <v>3317</v>
      </c>
      <c r="H2340" s="52">
        <v>67.55</v>
      </c>
      <c r="I2340" s="52">
        <v>50</v>
      </c>
    </row>
    <row r="2341" ht="21.0" customHeight="1" x14ac:dyDescent="0.15" spans="1:9">
      <c r="A2341" s="52" t="s">
        <v>9645</v>
      </c>
      <c r="B2341" s="52" t="s">
        <v>3348</v>
      </c>
      <c r="C2341" s="52" t="s">
        <v>3349</v>
      </c>
      <c r="D2341" s="53" t="s">
        <v>1737</v>
      </c>
      <c r="E2341" s="52" t="s">
        <v>3347</v>
      </c>
      <c r="F2341" s="52" t="s">
        <v>3350</v>
      </c>
      <c r="G2341" s="52" t="s">
        <v>3351</v>
      </c>
      <c r="H2341" s="52">
        <v>87.51</v>
      </c>
      <c r="I2341" s="52">
        <v>1</v>
      </c>
    </row>
    <row r="2342" ht="21.0" customHeight="1" x14ac:dyDescent="0.15" spans="1:9">
      <c r="A2342" s="52" t="s">
        <v>9646</v>
      </c>
      <c r="B2342" s="52" t="s">
        <v>9647</v>
      </c>
      <c r="C2342" s="52" t="s">
        <v>9648</v>
      </c>
      <c r="D2342" s="53" t="s">
        <v>1737</v>
      </c>
      <c r="E2342" s="52" t="s">
        <v>9649</v>
      </c>
      <c r="F2342" s="52" t="s">
        <v>3350</v>
      </c>
      <c r="G2342" s="52" t="s">
        <v>3351</v>
      </c>
      <c r="H2342" s="52">
        <v>86.1</v>
      </c>
      <c r="I2342" s="52">
        <v>2</v>
      </c>
    </row>
    <row r="2343" ht="21.0" customHeight="1" x14ac:dyDescent="0.15" spans="1:9">
      <c r="A2343" s="52" t="s">
        <v>9650</v>
      </c>
      <c r="B2343" s="52" t="s">
        <v>3353</v>
      </c>
      <c r="C2343" s="52" t="s">
        <v>3354</v>
      </c>
      <c r="D2343" s="53" t="s">
        <v>1737</v>
      </c>
      <c r="E2343" s="52" t="s">
        <v>3352</v>
      </c>
      <c r="F2343" s="52" t="s">
        <v>3350</v>
      </c>
      <c r="G2343" s="52" t="s">
        <v>3351</v>
      </c>
      <c r="H2343" s="52">
        <v>85.3</v>
      </c>
      <c r="I2343" s="52">
        <v>3</v>
      </c>
    </row>
    <row r="2344" ht="21.0" customHeight="1" x14ac:dyDescent="0.15" spans="1:9">
      <c r="A2344" s="52" t="s">
        <v>9651</v>
      </c>
      <c r="B2344" s="52" t="s">
        <v>3356</v>
      </c>
      <c r="C2344" s="52" t="s">
        <v>3357</v>
      </c>
      <c r="D2344" s="53" t="s">
        <v>1737</v>
      </c>
      <c r="E2344" s="52" t="s">
        <v>3355</v>
      </c>
      <c r="F2344" s="52" t="s">
        <v>3350</v>
      </c>
      <c r="G2344" s="52" t="s">
        <v>3351</v>
      </c>
      <c r="H2344" s="52">
        <v>84.92</v>
      </c>
      <c r="I2344" s="52">
        <v>4</v>
      </c>
    </row>
    <row r="2345" ht="21.0" customHeight="1" x14ac:dyDescent="0.15" spans="1:9">
      <c r="A2345" s="52" t="s">
        <v>9652</v>
      </c>
      <c r="B2345" s="52" t="s">
        <v>3359</v>
      </c>
      <c r="C2345" s="52" t="s">
        <v>3360</v>
      </c>
      <c r="D2345" s="53" t="s">
        <v>1737</v>
      </c>
      <c r="E2345" s="52" t="s">
        <v>3358</v>
      </c>
      <c r="F2345" s="52" t="s">
        <v>3350</v>
      </c>
      <c r="G2345" s="52" t="s">
        <v>3351</v>
      </c>
      <c r="H2345" s="52">
        <v>84.92</v>
      </c>
      <c r="I2345" s="52">
        <v>4</v>
      </c>
    </row>
    <row r="2346" ht="21.0" customHeight="1" x14ac:dyDescent="0.15" spans="1:9">
      <c r="A2346" s="52" t="s">
        <v>9653</v>
      </c>
      <c r="B2346" s="52" t="s">
        <v>3362</v>
      </c>
      <c r="C2346" s="52" t="s">
        <v>3363</v>
      </c>
      <c r="D2346" s="53" t="s">
        <v>1737</v>
      </c>
      <c r="E2346" s="52" t="s">
        <v>3361</v>
      </c>
      <c r="F2346" s="52" t="s">
        <v>3350</v>
      </c>
      <c r="G2346" s="52" t="s">
        <v>3351</v>
      </c>
      <c r="H2346" s="52">
        <v>84.31</v>
      </c>
      <c r="I2346" s="52">
        <v>6</v>
      </c>
    </row>
    <row r="2347" ht="21.0" customHeight="1" x14ac:dyDescent="0.15" spans="1:9">
      <c r="A2347" s="52" t="s">
        <v>9654</v>
      </c>
      <c r="B2347" s="52" t="s">
        <v>3365</v>
      </c>
      <c r="C2347" s="52" t="s">
        <v>3366</v>
      </c>
      <c r="D2347" s="53" t="s">
        <v>1737</v>
      </c>
      <c r="E2347" s="52" t="s">
        <v>3364</v>
      </c>
      <c r="F2347" s="52" t="s">
        <v>3350</v>
      </c>
      <c r="G2347" s="52" t="s">
        <v>3351</v>
      </c>
      <c r="H2347" s="52">
        <v>83.74</v>
      </c>
      <c r="I2347" s="52">
        <v>7</v>
      </c>
    </row>
    <row r="2348" ht="21.0" customHeight="1" x14ac:dyDescent="0.15" spans="1:9">
      <c r="A2348" s="52" t="s">
        <v>9655</v>
      </c>
      <c r="B2348" s="52" t="s">
        <v>3368</v>
      </c>
      <c r="C2348" s="52" t="s">
        <v>3369</v>
      </c>
      <c r="D2348" s="53" t="s">
        <v>1737</v>
      </c>
      <c r="E2348" s="52" t="s">
        <v>3367</v>
      </c>
      <c r="F2348" s="52" t="s">
        <v>3350</v>
      </c>
      <c r="G2348" s="52" t="s">
        <v>3351</v>
      </c>
      <c r="H2348" s="52">
        <v>82.94</v>
      </c>
      <c r="I2348" s="52">
        <v>8</v>
      </c>
    </row>
    <row r="2349" ht="21.0" customHeight="1" x14ac:dyDescent="0.15" spans="1:9">
      <c r="A2349" s="52" t="s">
        <v>9656</v>
      </c>
      <c r="B2349" s="52" t="s">
        <v>3371</v>
      </c>
      <c r="C2349" s="52" t="s">
        <v>3372</v>
      </c>
      <c r="D2349" s="53" t="s">
        <v>1737</v>
      </c>
      <c r="E2349" s="52" t="s">
        <v>3370</v>
      </c>
      <c r="F2349" s="52" t="s">
        <v>3350</v>
      </c>
      <c r="G2349" s="52" t="s">
        <v>3351</v>
      </c>
      <c r="H2349" s="52">
        <v>82.94</v>
      </c>
      <c r="I2349" s="52">
        <v>8</v>
      </c>
    </row>
    <row r="2350" ht="21.0" customHeight="1" x14ac:dyDescent="0.15" spans="1:9">
      <c r="A2350" s="52" t="s">
        <v>9657</v>
      </c>
      <c r="B2350" s="52" t="s">
        <v>9658</v>
      </c>
      <c r="C2350" s="52" t="s">
        <v>9659</v>
      </c>
      <c r="D2350" s="53" t="s">
        <v>1737</v>
      </c>
      <c r="E2350" s="52" t="s">
        <v>9660</v>
      </c>
      <c r="F2350" s="52" t="s">
        <v>3350</v>
      </c>
      <c r="G2350" s="52" t="s">
        <v>3351</v>
      </c>
      <c r="H2350" s="52">
        <v>82.75</v>
      </c>
      <c r="I2350" s="52">
        <v>10</v>
      </c>
    </row>
    <row r="2351" ht="21.0" customHeight="1" x14ac:dyDescent="0.15" spans="1:9">
      <c r="A2351" s="52" t="s">
        <v>9661</v>
      </c>
      <c r="B2351" s="52" t="s">
        <v>3374</v>
      </c>
      <c r="C2351" s="52" t="s">
        <v>3375</v>
      </c>
      <c r="D2351" s="53" t="s">
        <v>1737</v>
      </c>
      <c r="E2351" s="52" t="s">
        <v>3373</v>
      </c>
      <c r="F2351" s="52" t="s">
        <v>3350</v>
      </c>
      <c r="G2351" s="52" t="s">
        <v>3351</v>
      </c>
      <c r="H2351" s="52">
        <v>82.52</v>
      </c>
      <c r="I2351" s="52">
        <v>11</v>
      </c>
    </row>
    <row r="2352" ht="21.0" customHeight="1" x14ac:dyDescent="0.15" spans="1:9">
      <c r="A2352" s="52" t="s">
        <v>9662</v>
      </c>
      <c r="B2352" s="52" t="s">
        <v>3377</v>
      </c>
      <c r="C2352" s="52" t="s">
        <v>3378</v>
      </c>
      <c r="D2352" s="53" t="s">
        <v>1737</v>
      </c>
      <c r="E2352" s="52" t="s">
        <v>3376</v>
      </c>
      <c r="F2352" s="52" t="s">
        <v>3350</v>
      </c>
      <c r="G2352" s="52" t="s">
        <v>3351</v>
      </c>
      <c r="H2352" s="52">
        <v>82.33</v>
      </c>
      <c r="I2352" s="52">
        <v>12</v>
      </c>
    </row>
    <row r="2353" ht="21.0" customHeight="1" x14ac:dyDescent="0.15" spans="1:9">
      <c r="A2353" s="52" t="s">
        <v>9663</v>
      </c>
      <c r="B2353" s="52" t="s">
        <v>3380</v>
      </c>
      <c r="C2353" s="52" t="s">
        <v>3381</v>
      </c>
      <c r="D2353" s="53" t="s">
        <v>1737</v>
      </c>
      <c r="E2353" s="52" t="s">
        <v>3379</v>
      </c>
      <c r="F2353" s="52" t="s">
        <v>3350</v>
      </c>
      <c r="G2353" s="52" t="s">
        <v>3351</v>
      </c>
      <c r="H2353" s="52">
        <v>82.14</v>
      </c>
      <c r="I2353" s="52">
        <v>13</v>
      </c>
    </row>
    <row r="2354" ht="21.0" customHeight="1" x14ac:dyDescent="0.15" spans="1:9">
      <c r="A2354" s="52" t="s">
        <v>9664</v>
      </c>
      <c r="B2354" s="52" t="s">
        <v>3383</v>
      </c>
      <c r="C2354" s="52" t="s">
        <v>3384</v>
      </c>
      <c r="D2354" s="53" t="s">
        <v>1737</v>
      </c>
      <c r="E2354" s="52" t="s">
        <v>3382</v>
      </c>
      <c r="F2354" s="52" t="s">
        <v>3350</v>
      </c>
      <c r="G2354" s="52" t="s">
        <v>3351</v>
      </c>
      <c r="H2354" s="52">
        <v>82.14</v>
      </c>
      <c r="I2354" s="52">
        <v>13</v>
      </c>
    </row>
    <row r="2355" ht="21.0" customHeight="1" x14ac:dyDescent="0.15" spans="1:9">
      <c r="A2355" s="52" t="s">
        <v>9665</v>
      </c>
      <c r="B2355" s="52" t="s">
        <v>3386</v>
      </c>
      <c r="C2355" s="52" t="s">
        <v>3387</v>
      </c>
      <c r="D2355" s="53" t="s">
        <v>1737</v>
      </c>
      <c r="E2355" s="52" t="s">
        <v>3385</v>
      </c>
      <c r="F2355" s="52" t="s">
        <v>3350</v>
      </c>
      <c r="G2355" s="52" t="s">
        <v>3351</v>
      </c>
      <c r="H2355" s="52">
        <v>81.95</v>
      </c>
      <c r="I2355" s="52">
        <v>15</v>
      </c>
    </row>
    <row r="2356" ht="21.0" customHeight="1" x14ac:dyDescent="0.15" spans="1:9">
      <c r="A2356" s="52" t="s">
        <v>9666</v>
      </c>
      <c r="B2356" s="52" t="s">
        <v>3389</v>
      </c>
      <c r="C2356" s="52" t="s">
        <v>3390</v>
      </c>
      <c r="D2356" s="53" t="s">
        <v>1737</v>
      </c>
      <c r="E2356" s="52" t="s">
        <v>3388</v>
      </c>
      <c r="F2356" s="52" t="s">
        <v>3350</v>
      </c>
      <c r="G2356" s="52" t="s">
        <v>3351</v>
      </c>
      <c r="H2356" s="52">
        <v>81.95</v>
      </c>
      <c r="I2356" s="52">
        <v>15</v>
      </c>
    </row>
    <row r="2357" ht="21.0" customHeight="1" x14ac:dyDescent="0.15" spans="1:9">
      <c r="A2357" s="52" t="s">
        <v>9667</v>
      </c>
      <c r="B2357" s="52" t="s">
        <v>3392</v>
      </c>
      <c r="C2357" s="52" t="s">
        <v>3393</v>
      </c>
      <c r="D2357" s="53" t="s">
        <v>1737</v>
      </c>
      <c r="E2357" s="52" t="s">
        <v>3391</v>
      </c>
      <c r="F2357" s="52" t="s">
        <v>3350</v>
      </c>
      <c r="G2357" s="52" t="s">
        <v>3351</v>
      </c>
      <c r="H2357" s="52">
        <v>81.95</v>
      </c>
      <c r="I2357" s="52">
        <v>15</v>
      </c>
    </row>
    <row r="2358" ht="21.0" customHeight="1" x14ac:dyDescent="0.15" spans="1:9">
      <c r="A2358" s="52" t="s">
        <v>9668</v>
      </c>
      <c r="B2358" s="52" t="s">
        <v>1608</v>
      </c>
      <c r="C2358" s="52" t="s">
        <v>9669</v>
      </c>
      <c r="D2358" s="53" t="s">
        <v>1737</v>
      </c>
      <c r="E2358" s="52" t="s">
        <v>9670</v>
      </c>
      <c r="F2358" s="52" t="s">
        <v>3350</v>
      </c>
      <c r="G2358" s="52" t="s">
        <v>3351</v>
      </c>
      <c r="H2358" s="52">
        <v>81.95</v>
      </c>
      <c r="I2358" s="52">
        <v>15</v>
      </c>
    </row>
    <row r="2359" ht="21.0" customHeight="1" x14ac:dyDescent="0.15" spans="1:9">
      <c r="A2359" s="52" t="s">
        <v>9671</v>
      </c>
      <c r="B2359" s="52" t="s">
        <v>3395</v>
      </c>
      <c r="C2359" s="52" t="s">
        <v>3396</v>
      </c>
      <c r="D2359" s="53" t="s">
        <v>1737</v>
      </c>
      <c r="E2359" s="52" t="s">
        <v>3394</v>
      </c>
      <c r="F2359" s="52" t="s">
        <v>3350</v>
      </c>
      <c r="G2359" s="52" t="s">
        <v>3351</v>
      </c>
      <c r="H2359" s="52">
        <v>81.76</v>
      </c>
      <c r="I2359" s="52">
        <v>19</v>
      </c>
    </row>
    <row r="2360" ht="21.0" customHeight="1" x14ac:dyDescent="0.15" spans="1:9">
      <c r="A2360" s="52" t="s">
        <v>9672</v>
      </c>
      <c r="B2360" s="52" t="s">
        <v>3398</v>
      </c>
      <c r="C2360" s="52" t="s">
        <v>3399</v>
      </c>
      <c r="D2360" s="53" t="s">
        <v>1737</v>
      </c>
      <c r="E2360" s="52" t="s">
        <v>3397</v>
      </c>
      <c r="F2360" s="52" t="s">
        <v>3350</v>
      </c>
      <c r="G2360" s="52" t="s">
        <v>3351</v>
      </c>
      <c r="H2360" s="52">
        <v>81.76</v>
      </c>
      <c r="I2360" s="52">
        <v>19</v>
      </c>
    </row>
    <row r="2361" ht="21.0" customHeight="1" x14ac:dyDescent="0.15" spans="1:9">
      <c r="A2361" s="52" t="s">
        <v>9673</v>
      </c>
      <c r="B2361" s="52" t="s">
        <v>3401</v>
      </c>
      <c r="C2361" s="52" t="s">
        <v>3402</v>
      </c>
      <c r="D2361" s="53" t="s">
        <v>1737</v>
      </c>
      <c r="E2361" s="52" t="s">
        <v>3400</v>
      </c>
      <c r="F2361" s="52" t="s">
        <v>3350</v>
      </c>
      <c r="G2361" s="52" t="s">
        <v>3351</v>
      </c>
      <c r="H2361" s="52">
        <v>81.34</v>
      </c>
      <c r="I2361" s="52">
        <v>21</v>
      </c>
    </row>
    <row r="2362" ht="21.0" customHeight="1" x14ac:dyDescent="0.15" spans="1:9">
      <c r="A2362" s="52" t="s">
        <v>9674</v>
      </c>
      <c r="B2362" s="52" t="s">
        <v>394</v>
      </c>
      <c r="C2362" s="52" t="s">
        <v>9675</v>
      </c>
      <c r="D2362" s="53" t="s">
        <v>1737</v>
      </c>
      <c r="E2362" s="52" t="s">
        <v>9676</v>
      </c>
      <c r="F2362" s="52" t="s">
        <v>3350</v>
      </c>
      <c r="G2362" s="52" t="s">
        <v>3351</v>
      </c>
      <c r="H2362" s="52">
        <v>81.34</v>
      </c>
      <c r="I2362" s="52">
        <v>21</v>
      </c>
    </row>
    <row r="2363" ht="21.0" customHeight="1" x14ac:dyDescent="0.15" spans="1:9">
      <c r="A2363" s="52" t="s">
        <v>9677</v>
      </c>
      <c r="B2363" s="52" t="s">
        <v>9678</v>
      </c>
      <c r="C2363" s="52" t="s">
        <v>9679</v>
      </c>
      <c r="D2363" s="53" t="s">
        <v>1737</v>
      </c>
      <c r="E2363" s="52" t="s">
        <v>9680</v>
      </c>
      <c r="F2363" s="52" t="s">
        <v>3350</v>
      </c>
      <c r="G2363" s="52" t="s">
        <v>3351</v>
      </c>
      <c r="H2363" s="52">
        <v>81.15</v>
      </c>
      <c r="I2363" s="52">
        <v>23</v>
      </c>
    </row>
    <row r="2364" ht="21.0" customHeight="1" x14ac:dyDescent="0.15" spans="1:9">
      <c r="A2364" s="52" t="s">
        <v>9681</v>
      </c>
      <c r="B2364" s="52" t="s">
        <v>3404</v>
      </c>
      <c r="C2364" s="52" t="s">
        <v>3405</v>
      </c>
      <c r="D2364" s="53" t="s">
        <v>1737</v>
      </c>
      <c r="E2364" s="52" t="s">
        <v>3403</v>
      </c>
      <c r="F2364" s="52" t="s">
        <v>3350</v>
      </c>
      <c r="G2364" s="52" t="s">
        <v>3351</v>
      </c>
      <c r="H2364" s="52">
        <v>81.15</v>
      </c>
      <c r="I2364" s="52">
        <v>23</v>
      </c>
    </row>
    <row r="2365" ht="21.0" customHeight="1" x14ac:dyDescent="0.15" spans="1:9">
      <c r="A2365" s="52" t="s">
        <v>9682</v>
      </c>
      <c r="B2365" s="52" t="s">
        <v>9683</v>
      </c>
      <c r="C2365" s="52" t="s">
        <v>9684</v>
      </c>
      <c r="D2365" s="53" t="s">
        <v>1737</v>
      </c>
      <c r="E2365" s="52" t="s">
        <v>9685</v>
      </c>
      <c r="F2365" s="52" t="s">
        <v>3350</v>
      </c>
      <c r="G2365" s="52" t="s">
        <v>3351</v>
      </c>
      <c r="H2365" s="52">
        <v>80.96</v>
      </c>
      <c r="I2365" s="52">
        <v>25</v>
      </c>
    </row>
    <row r="2366" ht="21.0" customHeight="1" x14ac:dyDescent="0.15" spans="1:9">
      <c r="A2366" s="52" t="s">
        <v>9686</v>
      </c>
      <c r="B2366" s="52" t="s">
        <v>3407</v>
      </c>
      <c r="C2366" s="52" t="s">
        <v>3408</v>
      </c>
      <c r="D2366" s="53" t="s">
        <v>1737</v>
      </c>
      <c r="E2366" s="52" t="s">
        <v>3406</v>
      </c>
      <c r="F2366" s="52" t="s">
        <v>3350</v>
      </c>
      <c r="G2366" s="52" t="s">
        <v>3351</v>
      </c>
      <c r="H2366" s="52">
        <v>80.96</v>
      </c>
      <c r="I2366" s="52">
        <v>25</v>
      </c>
    </row>
    <row r="2367" ht="21.0" customHeight="1" x14ac:dyDescent="0.15" spans="1:9">
      <c r="A2367" s="52" t="s">
        <v>9687</v>
      </c>
      <c r="B2367" s="52" t="s">
        <v>330</v>
      </c>
      <c r="C2367" s="52" t="s">
        <v>3410</v>
      </c>
      <c r="D2367" s="53" t="s">
        <v>1737</v>
      </c>
      <c r="E2367" s="52" t="s">
        <v>3409</v>
      </c>
      <c r="F2367" s="52" t="s">
        <v>3350</v>
      </c>
      <c r="G2367" s="52" t="s">
        <v>3351</v>
      </c>
      <c r="H2367" s="52">
        <v>80.77</v>
      </c>
      <c r="I2367" s="52">
        <v>27</v>
      </c>
    </row>
    <row r="2368" ht="21.0" customHeight="1" x14ac:dyDescent="0.15" spans="1:9">
      <c r="A2368" s="52" t="s">
        <v>9688</v>
      </c>
      <c r="B2368" s="52" t="s">
        <v>3412</v>
      </c>
      <c r="C2368" s="52" t="s">
        <v>3413</v>
      </c>
      <c r="D2368" s="53" t="s">
        <v>1737</v>
      </c>
      <c r="E2368" s="52" t="s">
        <v>3411</v>
      </c>
      <c r="F2368" s="52" t="s">
        <v>3350</v>
      </c>
      <c r="G2368" s="52" t="s">
        <v>3351</v>
      </c>
      <c r="H2368" s="52">
        <v>80.77</v>
      </c>
      <c r="I2368" s="52">
        <v>27</v>
      </c>
    </row>
    <row r="2369" ht="21.0" customHeight="1" x14ac:dyDescent="0.15" spans="1:9">
      <c r="A2369" s="52" t="s">
        <v>9689</v>
      </c>
      <c r="B2369" s="52" t="s">
        <v>3078</v>
      </c>
      <c r="C2369" s="52" t="s">
        <v>3415</v>
      </c>
      <c r="D2369" s="53" t="s">
        <v>1737</v>
      </c>
      <c r="E2369" s="52" t="s">
        <v>3414</v>
      </c>
      <c r="F2369" s="52" t="s">
        <v>3350</v>
      </c>
      <c r="G2369" s="52" t="s">
        <v>3351</v>
      </c>
      <c r="H2369" s="52">
        <v>80.58</v>
      </c>
      <c r="I2369" s="52">
        <v>29</v>
      </c>
    </row>
    <row r="2370" ht="21.0" customHeight="1" x14ac:dyDescent="0.15" spans="1:9">
      <c r="A2370" s="52" t="s">
        <v>9690</v>
      </c>
      <c r="B2370" s="52" t="s">
        <v>3417</v>
      </c>
      <c r="C2370" s="52" t="s">
        <v>3418</v>
      </c>
      <c r="D2370" s="53" t="s">
        <v>1737</v>
      </c>
      <c r="E2370" s="52" t="s">
        <v>3416</v>
      </c>
      <c r="F2370" s="52" t="s">
        <v>3350</v>
      </c>
      <c r="G2370" s="52" t="s">
        <v>3351</v>
      </c>
      <c r="H2370" s="52">
        <v>80.16</v>
      </c>
      <c r="I2370" s="52">
        <v>30</v>
      </c>
    </row>
    <row r="2371" ht="21.0" customHeight="1" x14ac:dyDescent="0.15" spans="1:9">
      <c r="A2371" s="52" t="s">
        <v>9691</v>
      </c>
      <c r="B2371" s="52" t="s">
        <v>9692</v>
      </c>
      <c r="C2371" s="52" t="s">
        <v>9693</v>
      </c>
      <c r="D2371" s="53" t="s">
        <v>1737</v>
      </c>
      <c r="E2371" s="52" t="s">
        <v>9694</v>
      </c>
      <c r="F2371" s="52" t="s">
        <v>3350</v>
      </c>
      <c r="G2371" s="52" t="s">
        <v>3351</v>
      </c>
      <c r="H2371" s="52">
        <v>79.97</v>
      </c>
      <c r="I2371" s="52">
        <v>31</v>
      </c>
    </row>
    <row r="2372" ht="21.0" customHeight="1" x14ac:dyDescent="0.15" spans="1:9">
      <c r="A2372" s="52" t="s">
        <v>9695</v>
      </c>
      <c r="B2372" s="52" t="s">
        <v>9696</v>
      </c>
      <c r="C2372" s="52" t="s">
        <v>9697</v>
      </c>
      <c r="D2372" s="53" t="s">
        <v>1737</v>
      </c>
      <c r="E2372" s="52" t="s">
        <v>9698</v>
      </c>
      <c r="F2372" s="52" t="s">
        <v>3350</v>
      </c>
      <c r="G2372" s="52" t="s">
        <v>3351</v>
      </c>
      <c r="H2372" s="52">
        <v>79.78</v>
      </c>
      <c r="I2372" s="52">
        <v>32</v>
      </c>
    </row>
    <row r="2373" ht="21.0" customHeight="1" x14ac:dyDescent="0.15" spans="1:9">
      <c r="A2373" s="52" t="s">
        <v>9699</v>
      </c>
      <c r="B2373" s="52" t="s">
        <v>3420</v>
      </c>
      <c r="C2373" s="52" t="s">
        <v>3421</v>
      </c>
      <c r="D2373" s="53" t="s">
        <v>1737</v>
      </c>
      <c r="E2373" s="52" t="s">
        <v>3419</v>
      </c>
      <c r="F2373" s="52" t="s">
        <v>3350</v>
      </c>
      <c r="G2373" s="52" t="s">
        <v>3351</v>
      </c>
      <c r="H2373" s="52">
        <v>79.55</v>
      </c>
      <c r="I2373" s="52">
        <v>33</v>
      </c>
    </row>
    <row r="2374" ht="21.0" customHeight="1" x14ac:dyDescent="0.15" spans="1:9">
      <c r="A2374" s="52" t="s">
        <v>9700</v>
      </c>
      <c r="B2374" s="52" t="s">
        <v>3423</v>
      </c>
      <c r="C2374" s="52" t="s">
        <v>3424</v>
      </c>
      <c r="D2374" s="53" t="s">
        <v>1737</v>
      </c>
      <c r="E2374" s="52" t="s">
        <v>3422</v>
      </c>
      <c r="F2374" s="52" t="s">
        <v>3350</v>
      </c>
      <c r="G2374" s="52" t="s">
        <v>3351</v>
      </c>
      <c r="H2374" s="52">
        <v>79.55</v>
      </c>
      <c r="I2374" s="52">
        <v>33</v>
      </c>
    </row>
    <row r="2375" ht="21.0" customHeight="1" x14ac:dyDescent="0.15" spans="1:9">
      <c r="A2375" s="52" t="s">
        <v>9701</v>
      </c>
      <c r="B2375" s="52" t="s">
        <v>3426</v>
      </c>
      <c r="C2375" s="52" t="s">
        <v>3427</v>
      </c>
      <c r="D2375" s="53" t="s">
        <v>1737</v>
      </c>
      <c r="E2375" s="52" t="s">
        <v>3425</v>
      </c>
      <c r="F2375" s="52" t="s">
        <v>3350</v>
      </c>
      <c r="G2375" s="52" t="s">
        <v>3351</v>
      </c>
      <c r="H2375" s="52">
        <v>79.36</v>
      </c>
      <c r="I2375" s="52">
        <v>35</v>
      </c>
    </row>
    <row r="2376" ht="21.0" customHeight="1" x14ac:dyDescent="0.15" spans="1:9">
      <c r="A2376" s="52" t="s">
        <v>9702</v>
      </c>
      <c r="B2376" s="52" t="s">
        <v>3429</v>
      </c>
      <c r="C2376" s="52" t="s">
        <v>3430</v>
      </c>
      <c r="D2376" s="53" t="s">
        <v>1737</v>
      </c>
      <c r="E2376" s="52" t="s">
        <v>3428</v>
      </c>
      <c r="F2376" s="52" t="s">
        <v>3350</v>
      </c>
      <c r="G2376" s="52" t="s">
        <v>3351</v>
      </c>
      <c r="H2376" s="52">
        <v>79.36</v>
      </c>
      <c r="I2376" s="52">
        <v>35</v>
      </c>
    </row>
    <row r="2377" ht="21.0" customHeight="1" x14ac:dyDescent="0.15" spans="1:9">
      <c r="A2377" s="52" t="s">
        <v>9703</v>
      </c>
      <c r="B2377" s="52" t="s">
        <v>9704</v>
      </c>
      <c r="C2377" s="52" t="s">
        <v>9705</v>
      </c>
      <c r="D2377" s="53" t="s">
        <v>1737</v>
      </c>
      <c r="E2377" s="52" t="s">
        <v>9706</v>
      </c>
      <c r="F2377" s="52" t="s">
        <v>3350</v>
      </c>
      <c r="G2377" s="52" t="s">
        <v>3351</v>
      </c>
      <c r="H2377" s="52">
        <v>79.36</v>
      </c>
      <c r="I2377" s="52">
        <v>35</v>
      </c>
    </row>
    <row r="2378" ht="21.0" customHeight="1" x14ac:dyDescent="0.15" spans="1:9">
      <c r="A2378" s="52" t="s">
        <v>9707</v>
      </c>
      <c r="B2378" s="52" t="s">
        <v>3432</v>
      </c>
      <c r="C2378" s="52" t="s">
        <v>3433</v>
      </c>
      <c r="D2378" s="53" t="s">
        <v>1737</v>
      </c>
      <c r="E2378" s="52" t="s">
        <v>3431</v>
      </c>
      <c r="F2378" s="52" t="s">
        <v>3350</v>
      </c>
      <c r="G2378" s="52" t="s">
        <v>3351</v>
      </c>
      <c r="H2378" s="52">
        <v>79.17</v>
      </c>
      <c r="I2378" s="52">
        <v>38</v>
      </c>
    </row>
    <row r="2379" ht="21.0" customHeight="1" x14ac:dyDescent="0.15" spans="1:9">
      <c r="A2379" s="52" t="s">
        <v>9708</v>
      </c>
      <c r="B2379" s="52" t="s">
        <v>2100</v>
      </c>
      <c r="C2379" s="52" t="s">
        <v>9709</v>
      </c>
      <c r="D2379" s="53" t="s">
        <v>1737</v>
      </c>
      <c r="E2379" s="52" t="s">
        <v>9710</v>
      </c>
      <c r="F2379" s="52" t="s">
        <v>3350</v>
      </c>
      <c r="G2379" s="52" t="s">
        <v>3351</v>
      </c>
      <c r="H2379" s="52">
        <v>79.17</v>
      </c>
      <c r="I2379" s="52">
        <v>38</v>
      </c>
    </row>
    <row r="2380" ht="21.0" customHeight="1" x14ac:dyDescent="0.15" spans="1:9">
      <c r="A2380" s="52" t="s">
        <v>9711</v>
      </c>
      <c r="B2380" s="52" t="s">
        <v>9712</v>
      </c>
      <c r="C2380" s="52" t="s">
        <v>9713</v>
      </c>
      <c r="D2380" s="53" t="s">
        <v>1737</v>
      </c>
      <c r="E2380" s="52" t="s">
        <v>9714</v>
      </c>
      <c r="F2380" s="52" t="s">
        <v>3350</v>
      </c>
      <c r="G2380" s="52" t="s">
        <v>3351</v>
      </c>
      <c r="H2380" s="52">
        <v>78.75</v>
      </c>
      <c r="I2380" s="52">
        <v>40</v>
      </c>
    </row>
    <row r="2381" ht="21.0" customHeight="1" x14ac:dyDescent="0.15" spans="1:9">
      <c r="A2381" s="52" t="s">
        <v>9715</v>
      </c>
      <c r="B2381" s="52" t="s">
        <v>3435</v>
      </c>
      <c r="C2381" s="52" t="s">
        <v>3436</v>
      </c>
      <c r="D2381" s="53" t="s">
        <v>1737</v>
      </c>
      <c r="E2381" s="52" t="s">
        <v>3434</v>
      </c>
      <c r="F2381" s="52" t="s">
        <v>3350</v>
      </c>
      <c r="G2381" s="52" t="s">
        <v>3351</v>
      </c>
      <c r="H2381" s="52">
        <v>78.56</v>
      </c>
      <c r="I2381" s="52">
        <v>41</v>
      </c>
    </row>
    <row r="2382" ht="21.0" customHeight="1" x14ac:dyDescent="0.15" spans="1:9">
      <c r="A2382" s="52" t="s">
        <v>9716</v>
      </c>
      <c r="B2382" s="52" t="s">
        <v>9717</v>
      </c>
      <c r="C2382" s="52" t="s">
        <v>9718</v>
      </c>
      <c r="D2382" s="53" t="s">
        <v>1737</v>
      </c>
      <c r="E2382" s="52" t="s">
        <v>9719</v>
      </c>
      <c r="F2382" s="52" t="s">
        <v>3350</v>
      </c>
      <c r="G2382" s="52" t="s">
        <v>3351</v>
      </c>
      <c r="H2382" s="52">
        <v>78.37</v>
      </c>
      <c r="I2382" s="52">
        <v>42</v>
      </c>
    </row>
    <row r="2383" ht="21.0" customHeight="1" x14ac:dyDescent="0.15" spans="1:9">
      <c r="A2383" s="52" t="s">
        <v>9720</v>
      </c>
      <c r="B2383" s="52" t="s">
        <v>9721</v>
      </c>
      <c r="C2383" s="52" t="s">
        <v>9722</v>
      </c>
      <c r="D2383" s="53" t="s">
        <v>1737</v>
      </c>
      <c r="E2383" s="52" t="s">
        <v>9723</v>
      </c>
      <c r="F2383" s="52" t="s">
        <v>3350</v>
      </c>
      <c r="G2383" s="52" t="s">
        <v>3351</v>
      </c>
      <c r="H2383" s="52">
        <v>78.37</v>
      </c>
      <c r="I2383" s="52">
        <v>42</v>
      </c>
    </row>
    <row r="2384" ht="21.0" customHeight="1" x14ac:dyDescent="0.15" spans="1:9">
      <c r="A2384" s="52" t="s">
        <v>9724</v>
      </c>
      <c r="B2384" s="52" t="s">
        <v>9725</v>
      </c>
      <c r="C2384" s="52" t="s">
        <v>9726</v>
      </c>
      <c r="D2384" s="53" t="s">
        <v>1737</v>
      </c>
      <c r="E2384" s="52" t="s">
        <v>9727</v>
      </c>
      <c r="F2384" s="52" t="s">
        <v>3350</v>
      </c>
      <c r="G2384" s="52" t="s">
        <v>3351</v>
      </c>
      <c r="H2384" s="52">
        <v>78.37</v>
      </c>
      <c r="I2384" s="52">
        <v>42</v>
      </c>
    </row>
    <row r="2385" ht="21.0" customHeight="1" x14ac:dyDescent="0.15" spans="1:9">
      <c r="A2385" s="52" t="s">
        <v>9728</v>
      </c>
      <c r="B2385" s="52" t="s">
        <v>9729</v>
      </c>
      <c r="C2385" s="52" t="s">
        <v>9730</v>
      </c>
      <c r="D2385" s="53" t="s">
        <v>1737</v>
      </c>
      <c r="E2385" s="52" t="s">
        <v>9731</v>
      </c>
      <c r="F2385" s="52" t="s">
        <v>3350</v>
      </c>
      <c r="G2385" s="52" t="s">
        <v>3351</v>
      </c>
      <c r="H2385" s="52">
        <v>78.18</v>
      </c>
      <c r="I2385" s="52">
        <v>45</v>
      </c>
    </row>
    <row r="2386" ht="21.0" customHeight="1" x14ac:dyDescent="0.15" spans="1:9">
      <c r="A2386" s="52" t="s">
        <v>9732</v>
      </c>
      <c r="B2386" s="52" t="s">
        <v>3438</v>
      </c>
      <c r="C2386" s="52" t="s">
        <v>3439</v>
      </c>
      <c r="D2386" s="53" t="s">
        <v>1737</v>
      </c>
      <c r="E2386" s="52" t="s">
        <v>3437</v>
      </c>
      <c r="F2386" s="52" t="s">
        <v>3350</v>
      </c>
      <c r="G2386" s="52" t="s">
        <v>3351</v>
      </c>
      <c r="H2386" s="52">
        <v>78.18</v>
      </c>
      <c r="I2386" s="52">
        <v>45</v>
      </c>
    </row>
    <row r="2387" ht="21.0" customHeight="1" x14ac:dyDescent="0.15" spans="1:9">
      <c r="A2387" s="52" t="s">
        <v>9733</v>
      </c>
      <c r="B2387" s="52" t="s">
        <v>3441</v>
      </c>
      <c r="C2387" s="52" t="s">
        <v>3442</v>
      </c>
      <c r="D2387" s="53" t="s">
        <v>1737</v>
      </c>
      <c r="E2387" s="52" t="s">
        <v>3440</v>
      </c>
      <c r="F2387" s="52" t="s">
        <v>3350</v>
      </c>
      <c r="G2387" s="52" t="s">
        <v>3351</v>
      </c>
      <c r="H2387" s="52">
        <v>77.99</v>
      </c>
      <c r="I2387" s="52">
        <v>47</v>
      </c>
    </row>
    <row r="2388" ht="21.0" customHeight="1" x14ac:dyDescent="0.15" spans="1:9">
      <c r="A2388" s="52" t="s">
        <v>9734</v>
      </c>
      <c r="B2388" s="52" t="s">
        <v>9735</v>
      </c>
      <c r="C2388" s="52" t="s">
        <v>9736</v>
      </c>
      <c r="D2388" s="53" t="s">
        <v>1737</v>
      </c>
      <c r="E2388" s="52" t="s">
        <v>9737</v>
      </c>
      <c r="F2388" s="52" t="s">
        <v>3350</v>
      </c>
      <c r="G2388" s="52" t="s">
        <v>3351</v>
      </c>
      <c r="H2388" s="52">
        <v>77.8</v>
      </c>
      <c r="I2388" s="52">
        <v>48</v>
      </c>
    </row>
    <row r="2389" ht="21.0" customHeight="1" x14ac:dyDescent="0.15" spans="1:9">
      <c r="A2389" s="52" t="s">
        <v>9738</v>
      </c>
      <c r="B2389" s="52" t="s">
        <v>9739</v>
      </c>
      <c r="C2389" s="52" t="s">
        <v>9740</v>
      </c>
      <c r="D2389" s="53" t="s">
        <v>1737</v>
      </c>
      <c r="E2389" s="52" t="s">
        <v>9741</v>
      </c>
      <c r="F2389" s="52" t="s">
        <v>3350</v>
      </c>
      <c r="G2389" s="52" t="s">
        <v>3351</v>
      </c>
      <c r="H2389" s="52">
        <v>77.76</v>
      </c>
      <c r="I2389" s="52">
        <v>49</v>
      </c>
    </row>
    <row r="2390" ht="21.0" customHeight="1" x14ac:dyDescent="0.15" spans="1:9">
      <c r="A2390" s="52" t="s">
        <v>9742</v>
      </c>
      <c r="B2390" s="52" t="s">
        <v>9743</v>
      </c>
      <c r="C2390" s="52" t="s">
        <v>9744</v>
      </c>
      <c r="D2390" s="53" t="s">
        <v>1737</v>
      </c>
      <c r="E2390" s="52" t="s">
        <v>9745</v>
      </c>
      <c r="F2390" s="52" t="s">
        <v>3350</v>
      </c>
      <c r="G2390" s="52" t="s">
        <v>3351</v>
      </c>
      <c r="H2390" s="52">
        <v>77.57</v>
      </c>
      <c r="I2390" s="52">
        <v>50</v>
      </c>
    </row>
    <row r="2391" ht="21.0" customHeight="1" x14ac:dyDescent="0.15" spans="1:9">
      <c r="A2391" s="52" t="s">
        <v>9746</v>
      </c>
      <c r="B2391" s="52" t="s">
        <v>3444</v>
      </c>
      <c r="C2391" s="52" t="s">
        <v>3445</v>
      </c>
      <c r="D2391" s="53" t="s">
        <v>1737</v>
      </c>
      <c r="E2391" s="52" t="s">
        <v>3443</v>
      </c>
      <c r="F2391" s="52" t="s">
        <v>3350</v>
      </c>
      <c r="G2391" s="52" t="s">
        <v>3351</v>
      </c>
      <c r="H2391" s="52">
        <v>77.38</v>
      </c>
      <c r="I2391" s="52">
        <v>51</v>
      </c>
    </row>
    <row r="2392" ht="21.0" customHeight="1" x14ac:dyDescent="0.15" spans="1:9">
      <c r="A2392" s="52" t="s">
        <v>9747</v>
      </c>
      <c r="B2392" s="52" t="s">
        <v>9748</v>
      </c>
      <c r="C2392" s="52" t="s">
        <v>9749</v>
      </c>
      <c r="D2392" s="53" t="s">
        <v>1737</v>
      </c>
      <c r="E2392" s="52" t="s">
        <v>9750</v>
      </c>
      <c r="F2392" s="52" t="s">
        <v>3350</v>
      </c>
      <c r="G2392" s="52" t="s">
        <v>3351</v>
      </c>
      <c r="H2392" s="52">
        <v>77.38</v>
      </c>
      <c r="I2392" s="52">
        <v>51</v>
      </c>
    </row>
    <row r="2393" ht="21.0" customHeight="1" x14ac:dyDescent="0.15" spans="1:9">
      <c r="A2393" s="52" t="s">
        <v>9751</v>
      </c>
      <c r="B2393" s="52" t="s">
        <v>3447</v>
      </c>
      <c r="C2393" s="52" t="s">
        <v>3448</v>
      </c>
      <c r="D2393" s="53" t="s">
        <v>1737</v>
      </c>
      <c r="E2393" s="52" t="s">
        <v>3446</v>
      </c>
      <c r="F2393" s="52" t="s">
        <v>3350</v>
      </c>
      <c r="G2393" s="52" t="s">
        <v>3351</v>
      </c>
      <c r="H2393" s="52">
        <v>77.19</v>
      </c>
      <c r="I2393" s="52">
        <v>53</v>
      </c>
    </row>
    <row r="2394" ht="21.0" customHeight="1" x14ac:dyDescent="0.15" spans="1:9">
      <c r="A2394" s="52" t="s">
        <v>9752</v>
      </c>
      <c r="B2394" s="52" t="s">
        <v>9753</v>
      </c>
      <c r="C2394" s="52" t="s">
        <v>9754</v>
      </c>
      <c r="D2394" s="53" t="s">
        <v>1737</v>
      </c>
      <c r="E2394" s="52" t="s">
        <v>9755</v>
      </c>
      <c r="F2394" s="52" t="s">
        <v>3350</v>
      </c>
      <c r="G2394" s="52" t="s">
        <v>3351</v>
      </c>
      <c r="H2394" s="52">
        <v>77.19</v>
      </c>
      <c r="I2394" s="52">
        <v>53</v>
      </c>
    </row>
    <row r="2395" ht="21.0" customHeight="1" x14ac:dyDescent="0.15" spans="1:9">
      <c r="A2395" s="52" t="s">
        <v>9756</v>
      </c>
      <c r="B2395" s="52" t="s">
        <v>3450</v>
      </c>
      <c r="C2395" s="52" t="s">
        <v>3451</v>
      </c>
      <c r="D2395" s="53" t="s">
        <v>1737</v>
      </c>
      <c r="E2395" s="52" t="s">
        <v>3449</v>
      </c>
      <c r="F2395" s="52" t="s">
        <v>3350</v>
      </c>
      <c r="G2395" s="52" t="s">
        <v>3351</v>
      </c>
      <c r="H2395" s="52">
        <v>77</v>
      </c>
      <c r="I2395" s="52">
        <v>55</v>
      </c>
    </row>
    <row r="2396" ht="21.0" customHeight="1" x14ac:dyDescent="0.15" spans="1:9">
      <c r="A2396" s="52" t="s">
        <v>9757</v>
      </c>
      <c r="B2396" s="52" t="s">
        <v>9758</v>
      </c>
      <c r="C2396" s="52" t="s">
        <v>9759</v>
      </c>
      <c r="D2396" s="53" t="s">
        <v>1737</v>
      </c>
      <c r="E2396" s="52" t="s">
        <v>9760</v>
      </c>
      <c r="F2396" s="52" t="s">
        <v>3350</v>
      </c>
      <c r="G2396" s="52" t="s">
        <v>3351</v>
      </c>
      <c r="H2396" s="52">
        <v>77</v>
      </c>
      <c r="I2396" s="52">
        <v>55</v>
      </c>
    </row>
    <row r="2397" ht="21.0" customHeight="1" x14ac:dyDescent="0.15" spans="1:9">
      <c r="A2397" s="52" t="s">
        <v>9761</v>
      </c>
      <c r="B2397" s="52" t="s">
        <v>9762</v>
      </c>
      <c r="C2397" s="52" t="s">
        <v>9763</v>
      </c>
      <c r="D2397" s="53" t="s">
        <v>1737</v>
      </c>
      <c r="E2397" s="52" t="s">
        <v>9764</v>
      </c>
      <c r="F2397" s="52" t="s">
        <v>3350</v>
      </c>
      <c r="G2397" s="52" t="s">
        <v>3351</v>
      </c>
      <c r="H2397" s="52">
        <v>77</v>
      </c>
      <c r="I2397" s="52">
        <v>55</v>
      </c>
    </row>
    <row r="2398" ht="21.0" customHeight="1" x14ac:dyDescent="0.15" spans="1:9">
      <c r="A2398" s="52" t="s">
        <v>9765</v>
      </c>
      <c r="B2398" s="52" t="s">
        <v>9766</v>
      </c>
      <c r="C2398" s="52" t="s">
        <v>9767</v>
      </c>
      <c r="D2398" s="53" t="s">
        <v>1737</v>
      </c>
      <c r="E2398" s="52" t="s">
        <v>9768</v>
      </c>
      <c r="F2398" s="52" t="s">
        <v>3350</v>
      </c>
      <c r="G2398" s="52" t="s">
        <v>3351</v>
      </c>
      <c r="H2398" s="52">
        <v>76.96</v>
      </c>
      <c r="I2398" s="52">
        <v>58</v>
      </c>
    </row>
    <row r="2399" ht="21.0" customHeight="1" x14ac:dyDescent="0.15" spans="1:9">
      <c r="A2399" s="52" t="s">
        <v>9769</v>
      </c>
      <c r="B2399" s="52" t="s">
        <v>3453</v>
      </c>
      <c r="C2399" s="52" t="s">
        <v>3454</v>
      </c>
      <c r="D2399" s="53" t="s">
        <v>1737</v>
      </c>
      <c r="E2399" s="52" t="s">
        <v>3452</v>
      </c>
      <c r="F2399" s="52" t="s">
        <v>3350</v>
      </c>
      <c r="G2399" s="52" t="s">
        <v>3351</v>
      </c>
      <c r="H2399" s="52">
        <v>76.39</v>
      </c>
      <c r="I2399" s="52">
        <v>59</v>
      </c>
    </row>
    <row r="2400" ht="21.0" customHeight="1" x14ac:dyDescent="0.15" spans="1:9">
      <c r="A2400" s="52" t="s">
        <v>9770</v>
      </c>
      <c r="B2400" s="52" t="s">
        <v>3456</v>
      </c>
      <c r="C2400" s="52" t="s">
        <v>3457</v>
      </c>
      <c r="D2400" s="53" t="s">
        <v>1737</v>
      </c>
      <c r="E2400" s="52" t="s">
        <v>3455</v>
      </c>
      <c r="F2400" s="52" t="s">
        <v>3350</v>
      </c>
      <c r="G2400" s="52" t="s">
        <v>3351</v>
      </c>
      <c r="H2400" s="52">
        <v>76.39</v>
      </c>
      <c r="I2400" s="52">
        <v>59</v>
      </c>
    </row>
    <row r="2401" ht="21.0" customHeight="1" x14ac:dyDescent="0.15" spans="1:9">
      <c r="A2401" s="52" t="s">
        <v>9771</v>
      </c>
      <c r="B2401" s="52" t="s">
        <v>9772</v>
      </c>
      <c r="C2401" s="52" t="s">
        <v>9773</v>
      </c>
      <c r="D2401" s="53" t="s">
        <v>1737</v>
      </c>
      <c r="E2401" s="52" t="s">
        <v>9774</v>
      </c>
      <c r="F2401" s="52" t="s">
        <v>3350</v>
      </c>
      <c r="G2401" s="52" t="s">
        <v>3351</v>
      </c>
      <c r="H2401" s="52">
        <v>76.39</v>
      </c>
      <c r="I2401" s="52">
        <v>59</v>
      </c>
    </row>
    <row r="2402" ht="21.0" customHeight="1" x14ac:dyDescent="0.15" spans="1:9">
      <c r="A2402" s="52" t="s">
        <v>9775</v>
      </c>
      <c r="B2402" s="52" t="s">
        <v>3459</v>
      </c>
      <c r="C2402" s="52" t="s">
        <v>3460</v>
      </c>
      <c r="D2402" s="53" t="s">
        <v>1737</v>
      </c>
      <c r="E2402" s="52" t="s">
        <v>3458</v>
      </c>
      <c r="F2402" s="52" t="s">
        <v>3350</v>
      </c>
      <c r="G2402" s="52" t="s">
        <v>3351</v>
      </c>
      <c r="H2402" s="52">
        <v>76.39</v>
      </c>
      <c r="I2402" s="52">
        <v>59</v>
      </c>
    </row>
    <row r="2403" ht="21.0" customHeight="1" x14ac:dyDescent="0.15" spans="1:9">
      <c r="A2403" s="52" t="s">
        <v>9776</v>
      </c>
      <c r="B2403" s="52" t="s">
        <v>3462</v>
      </c>
      <c r="C2403" s="52" t="s">
        <v>3463</v>
      </c>
      <c r="D2403" s="53" t="s">
        <v>1737</v>
      </c>
      <c r="E2403" s="52" t="s">
        <v>3461</v>
      </c>
      <c r="F2403" s="52" t="s">
        <v>3350</v>
      </c>
      <c r="G2403" s="52" t="s">
        <v>3351</v>
      </c>
      <c r="H2403" s="52">
        <v>76.39</v>
      </c>
      <c r="I2403" s="52">
        <v>59</v>
      </c>
    </row>
    <row r="2404" ht="21.0" customHeight="1" x14ac:dyDescent="0.15" spans="1:9">
      <c r="A2404" s="52" t="s">
        <v>9777</v>
      </c>
      <c r="B2404" s="52" t="s">
        <v>9778</v>
      </c>
      <c r="C2404" s="52" t="s">
        <v>9779</v>
      </c>
      <c r="D2404" s="53" t="s">
        <v>1737</v>
      </c>
      <c r="E2404" s="52" t="s">
        <v>9780</v>
      </c>
      <c r="F2404" s="52" t="s">
        <v>3350</v>
      </c>
      <c r="G2404" s="52" t="s">
        <v>3351</v>
      </c>
      <c r="H2404" s="52">
        <v>76.2</v>
      </c>
      <c r="I2404" s="52">
        <v>64</v>
      </c>
    </row>
    <row r="2405" ht="21.0" customHeight="1" x14ac:dyDescent="0.15" spans="1:9">
      <c r="A2405" s="52" t="s">
        <v>9781</v>
      </c>
      <c r="B2405" s="52" t="s">
        <v>3465</v>
      </c>
      <c r="C2405" s="52" t="s">
        <v>3466</v>
      </c>
      <c r="D2405" s="53" t="s">
        <v>1737</v>
      </c>
      <c r="E2405" s="52" t="s">
        <v>3464</v>
      </c>
      <c r="F2405" s="52" t="s">
        <v>3350</v>
      </c>
      <c r="G2405" s="52" t="s">
        <v>3351</v>
      </c>
      <c r="H2405" s="52">
        <v>76.2</v>
      </c>
      <c r="I2405" s="52">
        <v>64</v>
      </c>
    </row>
    <row r="2406" ht="21.0" customHeight="1" x14ac:dyDescent="0.15" spans="1:9">
      <c r="A2406" s="52" t="s">
        <v>9782</v>
      </c>
      <c r="B2406" s="52" t="s">
        <v>9783</v>
      </c>
      <c r="C2406" s="52" t="s">
        <v>9784</v>
      </c>
      <c r="D2406" s="53" t="s">
        <v>1737</v>
      </c>
      <c r="E2406" s="52" t="s">
        <v>9785</v>
      </c>
      <c r="F2406" s="52" t="s">
        <v>3350</v>
      </c>
      <c r="G2406" s="52" t="s">
        <v>3351</v>
      </c>
      <c r="H2406" s="52">
        <v>76.2</v>
      </c>
      <c r="I2406" s="52">
        <v>64</v>
      </c>
    </row>
    <row r="2407" ht="21.0" customHeight="1" x14ac:dyDescent="0.15" spans="1:9">
      <c r="A2407" s="52" t="s">
        <v>9786</v>
      </c>
      <c r="B2407" s="52" t="s">
        <v>9787</v>
      </c>
      <c r="C2407" s="52" t="s">
        <v>9788</v>
      </c>
      <c r="D2407" s="53" t="s">
        <v>1737</v>
      </c>
      <c r="E2407" s="52" t="s">
        <v>9789</v>
      </c>
      <c r="F2407" s="52" t="s">
        <v>3350</v>
      </c>
      <c r="G2407" s="52" t="s">
        <v>3351</v>
      </c>
      <c r="H2407" s="52">
        <v>76.2</v>
      </c>
      <c r="I2407" s="52">
        <v>64</v>
      </c>
    </row>
    <row r="2408" ht="21.0" customHeight="1" x14ac:dyDescent="0.15" spans="1:9">
      <c r="A2408" s="52" t="s">
        <v>9790</v>
      </c>
      <c r="B2408" s="52" t="s">
        <v>9791</v>
      </c>
      <c r="C2408" s="52" t="s">
        <v>9792</v>
      </c>
      <c r="D2408" s="53" t="s">
        <v>1737</v>
      </c>
      <c r="E2408" s="52" t="s">
        <v>9793</v>
      </c>
      <c r="F2408" s="52" t="s">
        <v>3350</v>
      </c>
      <c r="G2408" s="52" t="s">
        <v>3351</v>
      </c>
      <c r="H2408" s="52">
        <v>76.2</v>
      </c>
      <c r="I2408" s="52">
        <v>64</v>
      </c>
    </row>
    <row r="2409" ht="21.0" customHeight="1" x14ac:dyDescent="0.15" spans="1:9">
      <c r="A2409" s="52" t="s">
        <v>9794</v>
      </c>
      <c r="B2409" s="52" t="s">
        <v>3468</v>
      </c>
      <c r="C2409" s="52" t="s">
        <v>3469</v>
      </c>
      <c r="D2409" s="53" t="s">
        <v>1737</v>
      </c>
      <c r="E2409" s="52" t="s">
        <v>3467</v>
      </c>
      <c r="F2409" s="52" t="s">
        <v>3350</v>
      </c>
      <c r="G2409" s="52" t="s">
        <v>3351</v>
      </c>
      <c r="H2409" s="52">
        <v>76.01</v>
      </c>
      <c r="I2409" s="52">
        <v>69</v>
      </c>
    </row>
    <row r="2410" ht="21.0" customHeight="1" x14ac:dyDescent="0.15" spans="1:9">
      <c r="A2410" s="52" t="s">
        <v>9795</v>
      </c>
      <c r="B2410" s="52" t="s">
        <v>9796</v>
      </c>
      <c r="C2410" s="52" t="s">
        <v>9797</v>
      </c>
      <c r="D2410" s="53" t="s">
        <v>1737</v>
      </c>
      <c r="E2410" s="52" t="s">
        <v>9798</v>
      </c>
      <c r="F2410" s="52" t="s">
        <v>3350</v>
      </c>
      <c r="G2410" s="52" t="s">
        <v>3351</v>
      </c>
      <c r="H2410" s="52">
        <v>76.01</v>
      </c>
      <c r="I2410" s="52">
        <v>69</v>
      </c>
    </row>
    <row r="2411" ht="21.0" customHeight="1" x14ac:dyDescent="0.15" spans="1:9">
      <c r="A2411" s="52" t="s">
        <v>9799</v>
      </c>
      <c r="B2411" s="52" t="s">
        <v>3471</v>
      </c>
      <c r="C2411" s="52" t="s">
        <v>3472</v>
      </c>
      <c r="D2411" s="53" t="s">
        <v>1737</v>
      </c>
      <c r="E2411" s="52" t="s">
        <v>3470</v>
      </c>
      <c r="F2411" s="52" t="s">
        <v>3350</v>
      </c>
      <c r="G2411" s="52" t="s">
        <v>3351</v>
      </c>
      <c r="H2411" s="52">
        <v>75.97</v>
      </c>
      <c r="I2411" s="52">
        <v>71</v>
      </c>
    </row>
    <row r="2412" ht="21.0" customHeight="1" x14ac:dyDescent="0.15" spans="1:9">
      <c r="A2412" s="52" t="s">
        <v>9800</v>
      </c>
      <c r="B2412" s="52" t="s">
        <v>1354</v>
      </c>
      <c r="C2412" s="52" t="s">
        <v>9801</v>
      </c>
      <c r="D2412" s="53" t="s">
        <v>1737</v>
      </c>
      <c r="E2412" s="52" t="s">
        <v>9802</v>
      </c>
      <c r="F2412" s="52" t="s">
        <v>3350</v>
      </c>
      <c r="G2412" s="52" t="s">
        <v>3351</v>
      </c>
      <c r="H2412" s="52">
        <v>75.78</v>
      </c>
      <c r="I2412" s="52">
        <v>72</v>
      </c>
    </row>
    <row r="2413" ht="21.0" customHeight="1" x14ac:dyDescent="0.15" spans="1:9">
      <c r="A2413" s="52" t="s">
        <v>9803</v>
      </c>
      <c r="B2413" s="52" t="s">
        <v>3474</v>
      </c>
      <c r="C2413" s="52" t="s">
        <v>3475</v>
      </c>
      <c r="D2413" s="53" t="s">
        <v>1737</v>
      </c>
      <c r="E2413" s="52" t="s">
        <v>3473</v>
      </c>
      <c r="F2413" s="52" t="s">
        <v>3350</v>
      </c>
      <c r="G2413" s="52" t="s">
        <v>3351</v>
      </c>
      <c r="H2413" s="52">
        <v>75.78</v>
      </c>
      <c r="I2413" s="52">
        <v>72</v>
      </c>
    </row>
    <row r="2414" ht="21.0" customHeight="1" x14ac:dyDescent="0.15" spans="1:9">
      <c r="A2414" s="52" t="s">
        <v>9804</v>
      </c>
      <c r="B2414" s="52" t="s">
        <v>9805</v>
      </c>
      <c r="C2414" s="52" t="s">
        <v>9806</v>
      </c>
      <c r="D2414" s="53" t="s">
        <v>1737</v>
      </c>
      <c r="E2414" s="52" t="s">
        <v>9807</v>
      </c>
      <c r="F2414" s="52" t="s">
        <v>3350</v>
      </c>
      <c r="G2414" s="52" t="s">
        <v>3351</v>
      </c>
      <c r="H2414" s="52">
        <v>75.63</v>
      </c>
      <c r="I2414" s="52">
        <v>74</v>
      </c>
    </row>
    <row r="2415" ht="21.0" customHeight="1" x14ac:dyDescent="0.15" spans="1:9">
      <c r="A2415" s="52" t="s">
        <v>9808</v>
      </c>
      <c r="B2415" s="52" t="s">
        <v>9809</v>
      </c>
      <c r="C2415" s="52" t="s">
        <v>9810</v>
      </c>
      <c r="D2415" s="53" t="s">
        <v>1737</v>
      </c>
      <c r="E2415" s="52" t="s">
        <v>9811</v>
      </c>
      <c r="F2415" s="52" t="s">
        <v>3350</v>
      </c>
      <c r="G2415" s="52" t="s">
        <v>3351</v>
      </c>
      <c r="H2415" s="52">
        <v>75.4</v>
      </c>
      <c r="I2415" s="52">
        <v>75</v>
      </c>
    </row>
    <row r="2416" ht="21.0" customHeight="1" x14ac:dyDescent="0.15" spans="1:9">
      <c r="A2416" s="52" t="s">
        <v>9812</v>
      </c>
      <c r="B2416" s="52" t="s">
        <v>9813</v>
      </c>
      <c r="C2416" s="52" t="s">
        <v>9814</v>
      </c>
      <c r="D2416" s="53" t="s">
        <v>1737</v>
      </c>
      <c r="E2416" s="52" t="s">
        <v>9815</v>
      </c>
      <c r="F2416" s="52" t="s">
        <v>3350</v>
      </c>
      <c r="G2416" s="52" t="s">
        <v>3351</v>
      </c>
      <c r="H2416" s="52">
        <v>75.4</v>
      </c>
      <c r="I2416" s="52">
        <v>75</v>
      </c>
    </row>
    <row r="2417" ht="21.0" customHeight="1" x14ac:dyDescent="0.15" spans="1:9">
      <c r="A2417" s="52" t="s">
        <v>9816</v>
      </c>
      <c r="B2417" s="52" t="s">
        <v>3477</v>
      </c>
      <c r="C2417" s="52" t="s">
        <v>3478</v>
      </c>
      <c r="D2417" s="53" t="s">
        <v>1737</v>
      </c>
      <c r="E2417" s="52" t="s">
        <v>3476</v>
      </c>
      <c r="F2417" s="52" t="s">
        <v>3350</v>
      </c>
      <c r="G2417" s="52" t="s">
        <v>3351</v>
      </c>
      <c r="H2417" s="52">
        <v>75.4</v>
      </c>
      <c r="I2417" s="52">
        <v>75</v>
      </c>
    </row>
    <row r="2418" ht="21.0" customHeight="1" x14ac:dyDescent="0.15" spans="1:9">
      <c r="A2418" s="52" t="s">
        <v>9817</v>
      </c>
      <c r="B2418" s="52" t="s">
        <v>9818</v>
      </c>
      <c r="C2418" s="52" t="s">
        <v>9819</v>
      </c>
      <c r="D2418" s="53" t="s">
        <v>1737</v>
      </c>
      <c r="E2418" s="52" t="s">
        <v>9820</v>
      </c>
      <c r="F2418" s="52" t="s">
        <v>3350</v>
      </c>
      <c r="G2418" s="52" t="s">
        <v>3351</v>
      </c>
      <c r="H2418" s="52">
        <v>75.4</v>
      </c>
      <c r="I2418" s="52">
        <v>75</v>
      </c>
    </row>
    <row r="2419" ht="21.0" customHeight="1" x14ac:dyDescent="0.15" spans="1:9">
      <c r="A2419" s="52" t="s">
        <v>9821</v>
      </c>
      <c r="B2419" s="52" t="s">
        <v>9822</v>
      </c>
      <c r="C2419" s="52" t="s">
        <v>9823</v>
      </c>
      <c r="D2419" s="53" t="s">
        <v>1737</v>
      </c>
      <c r="E2419" s="52" t="s">
        <v>9824</v>
      </c>
      <c r="F2419" s="52" t="s">
        <v>3350</v>
      </c>
      <c r="G2419" s="52" t="s">
        <v>3351</v>
      </c>
      <c r="H2419" s="52">
        <v>75.21</v>
      </c>
      <c r="I2419" s="52">
        <v>79</v>
      </c>
    </row>
    <row r="2420" ht="21.0" customHeight="1" x14ac:dyDescent="0.15" spans="1:9">
      <c r="A2420" s="52" t="s">
        <v>9825</v>
      </c>
      <c r="B2420" s="52" t="s">
        <v>3480</v>
      </c>
      <c r="C2420" s="52" t="s">
        <v>3481</v>
      </c>
      <c r="D2420" s="53" t="s">
        <v>1737</v>
      </c>
      <c r="E2420" s="52" t="s">
        <v>3479</v>
      </c>
      <c r="F2420" s="52" t="s">
        <v>3350</v>
      </c>
      <c r="G2420" s="52" t="s">
        <v>3351</v>
      </c>
      <c r="H2420" s="52">
        <v>75.21</v>
      </c>
      <c r="I2420" s="52">
        <v>79</v>
      </c>
    </row>
    <row r="2421" ht="21.0" customHeight="1" x14ac:dyDescent="0.15" spans="1:9">
      <c r="A2421" s="52" t="s">
        <v>9826</v>
      </c>
      <c r="B2421" s="52" t="s">
        <v>140</v>
      </c>
      <c r="C2421" s="52" t="s">
        <v>9827</v>
      </c>
      <c r="D2421" s="53" t="s">
        <v>1737</v>
      </c>
      <c r="E2421" s="52" t="s">
        <v>9828</v>
      </c>
      <c r="F2421" s="52" t="s">
        <v>3350</v>
      </c>
      <c r="G2421" s="52" t="s">
        <v>3351</v>
      </c>
      <c r="H2421" s="52">
        <v>75.21</v>
      </c>
      <c r="I2421" s="52">
        <v>79</v>
      </c>
    </row>
    <row r="2422" ht="21.0" customHeight="1" x14ac:dyDescent="0.15" spans="1:9">
      <c r="A2422" s="52" t="s">
        <v>9829</v>
      </c>
      <c r="B2422" s="52" t="s">
        <v>9830</v>
      </c>
      <c r="C2422" s="52" t="s">
        <v>9831</v>
      </c>
      <c r="D2422" s="53" t="s">
        <v>1737</v>
      </c>
      <c r="E2422" s="52" t="s">
        <v>9832</v>
      </c>
      <c r="F2422" s="52" t="s">
        <v>3350</v>
      </c>
      <c r="G2422" s="52" t="s">
        <v>3351</v>
      </c>
      <c r="H2422" s="52">
        <v>75.02</v>
      </c>
      <c r="I2422" s="52">
        <v>82</v>
      </c>
    </row>
    <row r="2423" ht="21.0" customHeight="1" x14ac:dyDescent="0.15" spans="1:9">
      <c r="A2423" s="52" t="s">
        <v>9833</v>
      </c>
      <c r="B2423" s="52" t="s">
        <v>3483</v>
      </c>
      <c r="C2423" s="52" t="s">
        <v>3484</v>
      </c>
      <c r="D2423" s="53" t="s">
        <v>1737</v>
      </c>
      <c r="E2423" s="52" t="s">
        <v>3482</v>
      </c>
      <c r="F2423" s="52" t="s">
        <v>3350</v>
      </c>
      <c r="G2423" s="52" t="s">
        <v>3351</v>
      </c>
      <c r="H2423" s="52">
        <v>75.02</v>
      </c>
      <c r="I2423" s="52">
        <v>82</v>
      </c>
    </row>
    <row r="2424" ht="21.0" customHeight="1" x14ac:dyDescent="0.15" spans="1:9">
      <c r="A2424" s="52" t="s">
        <v>9834</v>
      </c>
      <c r="B2424" s="52" t="s">
        <v>9835</v>
      </c>
      <c r="C2424" s="52" t="s">
        <v>9836</v>
      </c>
      <c r="D2424" s="53" t="s">
        <v>1737</v>
      </c>
      <c r="E2424" s="52" t="s">
        <v>9837</v>
      </c>
      <c r="F2424" s="52" t="s">
        <v>3350</v>
      </c>
      <c r="G2424" s="52" t="s">
        <v>3351</v>
      </c>
      <c r="H2424" s="52">
        <v>75.02</v>
      </c>
      <c r="I2424" s="52">
        <v>82</v>
      </c>
    </row>
    <row r="2425" ht="21.0" customHeight="1" x14ac:dyDescent="0.15" spans="1:9">
      <c r="A2425" s="52" t="s">
        <v>9838</v>
      </c>
      <c r="B2425" s="52" t="s">
        <v>9839</v>
      </c>
      <c r="C2425" s="52" t="s">
        <v>9840</v>
      </c>
      <c r="D2425" s="53" t="s">
        <v>1737</v>
      </c>
      <c r="E2425" s="52" t="s">
        <v>9841</v>
      </c>
      <c r="F2425" s="52" t="s">
        <v>3350</v>
      </c>
      <c r="G2425" s="52" t="s">
        <v>3351</v>
      </c>
      <c r="H2425" s="52">
        <v>74.98</v>
      </c>
      <c r="I2425" s="52">
        <v>85</v>
      </c>
    </row>
    <row r="2426" ht="21.0" customHeight="1" x14ac:dyDescent="0.15" spans="1:9">
      <c r="A2426" s="52" t="s">
        <v>9842</v>
      </c>
      <c r="B2426" s="52" t="s">
        <v>3486</v>
      </c>
      <c r="C2426" s="52" t="s">
        <v>3487</v>
      </c>
      <c r="D2426" s="53" t="s">
        <v>1737</v>
      </c>
      <c r="E2426" s="52" t="s">
        <v>3485</v>
      </c>
      <c r="F2426" s="52" t="s">
        <v>3350</v>
      </c>
      <c r="G2426" s="52" t="s">
        <v>3351</v>
      </c>
      <c r="H2426" s="52">
        <v>74.79</v>
      </c>
      <c r="I2426" s="52">
        <v>86</v>
      </c>
    </row>
    <row r="2427" ht="21.0" customHeight="1" x14ac:dyDescent="0.15" spans="1:9">
      <c r="A2427" s="52" t="s">
        <v>9843</v>
      </c>
      <c r="B2427" s="52" t="s">
        <v>3489</v>
      </c>
      <c r="C2427" s="52" t="s">
        <v>3490</v>
      </c>
      <c r="D2427" s="53" t="s">
        <v>1737</v>
      </c>
      <c r="E2427" s="52" t="s">
        <v>3488</v>
      </c>
      <c r="F2427" s="52" t="s">
        <v>3350</v>
      </c>
      <c r="G2427" s="52" t="s">
        <v>3351</v>
      </c>
      <c r="H2427" s="52">
        <v>74.6</v>
      </c>
      <c r="I2427" s="52">
        <v>87</v>
      </c>
    </row>
    <row r="2428" ht="21.0" customHeight="1" x14ac:dyDescent="0.15" spans="1:9">
      <c r="A2428" s="52" t="s">
        <v>9844</v>
      </c>
      <c r="B2428" s="52" t="s">
        <v>9845</v>
      </c>
      <c r="C2428" s="52" t="s">
        <v>9846</v>
      </c>
      <c r="D2428" s="53" t="s">
        <v>1737</v>
      </c>
      <c r="E2428" s="52" t="s">
        <v>9847</v>
      </c>
      <c r="F2428" s="52" t="s">
        <v>3350</v>
      </c>
      <c r="G2428" s="52" t="s">
        <v>3351</v>
      </c>
      <c r="H2428" s="52">
        <v>74.6</v>
      </c>
      <c r="I2428" s="52">
        <v>87</v>
      </c>
    </row>
    <row r="2429" ht="21.0" customHeight="1" x14ac:dyDescent="0.15" spans="1:9">
      <c r="A2429" s="52" t="s">
        <v>9848</v>
      </c>
      <c r="B2429" s="52" t="s">
        <v>9849</v>
      </c>
      <c r="C2429" s="52" t="s">
        <v>9850</v>
      </c>
      <c r="D2429" s="53" t="s">
        <v>1737</v>
      </c>
      <c r="E2429" s="52" t="s">
        <v>9851</v>
      </c>
      <c r="F2429" s="52" t="s">
        <v>3350</v>
      </c>
      <c r="G2429" s="52" t="s">
        <v>3351</v>
      </c>
      <c r="H2429" s="52">
        <v>74.41</v>
      </c>
      <c r="I2429" s="52">
        <v>89</v>
      </c>
    </row>
    <row r="2430" ht="21.0" customHeight="1" x14ac:dyDescent="0.15" spans="1:9">
      <c r="A2430" s="52" t="s">
        <v>9852</v>
      </c>
      <c r="B2430" s="52" t="s">
        <v>9853</v>
      </c>
      <c r="C2430" s="52" t="s">
        <v>9854</v>
      </c>
      <c r="D2430" s="53" t="s">
        <v>1737</v>
      </c>
      <c r="E2430" s="52" t="s">
        <v>9855</v>
      </c>
      <c r="F2430" s="52" t="s">
        <v>3350</v>
      </c>
      <c r="G2430" s="52" t="s">
        <v>3351</v>
      </c>
      <c r="H2430" s="52">
        <v>74.41</v>
      </c>
      <c r="I2430" s="52">
        <v>89</v>
      </c>
    </row>
    <row r="2431" ht="21.0" customHeight="1" x14ac:dyDescent="0.15" spans="1:9">
      <c r="A2431" s="52" t="s">
        <v>9856</v>
      </c>
      <c r="B2431" s="52" t="s">
        <v>3492</v>
      </c>
      <c r="C2431" s="52" t="s">
        <v>3493</v>
      </c>
      <c r="D2431" s="53" t="s">
        <v>1737</v>
      </c>
      <c r="E2431" s="52" t="s">
        <v>3491</v>
      </c>
      <c r="F2431" s="52" t="s">
        <v>3350</v>
      </c>
      <c r="G2431" s="52" t="s">
        <v>3351</v>
      </c>
      <c r="H2431" s="52">
        <v>74.22</v>
      </c>
      <c r="I2431" s="52">
        <v>91</v>
      </c>
    </row>
    <row r="2432" ht="21.0" customHeight="1" x14ac:dyDescent="0.15" spans="1:9">
      <c r="A2432" s="52" t="s">
        <v>9857</v>
      </c>
      <c r="B2432" s="52" t="s">
        <v>9858</v>
      </c>
      <c r="C2432" s="52" t="s">
        <v>9859</v>
      </c>
      <c r="D2432" s="53" t="s">
        <v>1737</v>
      </c>
      <c r="E2432" s="52" t="s">
        <v>9860</v>
      </c>
      <c r="F2432" s="52" t="s">
        <v>3350</v>
      </c>
      <c r="G2432" s="52" t="s">
        <v>3351</v>
      </c>
      <c r="H2432" s="52">
        <v>74.22</v>
      </c>
      <c r="I2432" s="52">
        <v>91</v>
      </c>
    </row>
    <row r="2433" ht="21.0" customHeight="1" x14ac:dyDescent="0.15" spans="1:9">
      <c r="A2433" s="52" t="s">
        <v>9861</v>
      </c>
      <c r="B2433" s="52" t="s">
        <v>3495</v>
      </c>
      <c r="C2433" s="52" t="s">
        <v>3496</v>
      </c>
      <c r="D2433" s="53" t="s">
        <v>1737</v>
      </c>
      <c r="E2433" s="52" t="s">
        <v>3494</v>
      </c>
      <c r="F2433" s="52" t="s">
        <v>3350</v>
      </c>
      <c r="G2433" s="52" t="s">
        <v>3351</v>
      </c>
      <c r="H2433" s="52">
        <v>74.22</v>
      </c>
      <c r="I2433" s="52">
        <v>91</v>
      </c>
    </row>
    <row r="2434" ht="21.0" customHeight="1" x14ac:dyDescent="0.15" spans="1:9">
      <c r="A2434" s="52" t="s">
        <v>9862</v>
      </c>
      <c r="B2434" s="52" t="s">
        <v>9863</v>
      </c>
      <c r="C2434" s="52" t="s">
        <v>9864</v>
      </c>
      <c r="D2434" s="53" t="s">
        <v>1737</v>
      </c>
      <c r="E2434" s="52" t="s">
        <v>9865</v>
      </c>
      <c r="F2434" s="52" t="s">
        <v>3350</v>
      </c>
      <c r="G2434" s="52" t="s">
        <v>3351</v>
      </c>
      <c r="H2434" s="52">
        <v>74.22</v>
      </c>
      <c r="I2434" s="52">
        <v>91</v>
      </c>
    </row>
    <row r="2435" ht="21.0" customHeight="1" x14ac:dyDescent="0.15" spans="1:9">
      <c r="A2435" s="52" t="s">
        <v>9866</v>
      </c>
      <c r="B2435" s="52" t="s">
        <v>3498</v>
      </c>
      <c r="C2435" s="52" t="s">
        <v>3499</v>
      </c>
      <c r="D2435" s="53" t="s">
        <v>1737</v>
      </c>
      <c r="E2435" s="52" t="s">
        <v>3497</v>
      </c>
      <c r="F2435" s="52" t="s">
        <v>3350</v>
      </c>
      <c r="G2435" s="52" t="s">
        <v>3351</v>
      </c>
      <c r="H2435" s="52">
        <v>74.03</v>
      </c>
      <c r="I2435" s="52">
        <v>95</v>
      </c>
    </row>
    <row r="2436" ht="21.0" customHeight="1" x14ac:dyDescent="0.15" spans="1:9">
      <c r="A2436" s="52" t="s">
        <v>9867</v>
      </c>
      <c r="B2436" s="52" t="s">
        <v>9868</v>
      </c>
      <c r="C2436" s="52" t="s">
        <v>9869</v>
      </c>
      <c r="D2436" s="53" t="s">
        <v>1737</v>
      </c>
      <c r="E2436" s="52" t="s">
        <v>9870</v>
      </c>
      <c r="F2436" s="52" t="s">
        <v>3350</v>
      </c>
      <c r="G2436" s="52" t="s">
        <v>3351</v>
      </c>
      <c r="H2436" s="52">
        <v>74.03</v>
      </c>
      <c r="I2436" s="52">
        <v>95</v>
      </c>
    </row>
    <row r="2437" ht="21.0" customHeight="1" x14ac:dyDescent="0.15" spans="1:9">
      <c r="A2437" s="52" t="s">
        <v>9871</v>
      </c>
      <c r="B2437" s="52" t="s">
        <v>3501</v>
      </c>
      <c r="C2437" s="52" t="s">
        <v>3502</v>
      </c>
      <c r="D2437" s="53" t="s">
        <v>1737</v>
      </c>
      <c r="E2437" s="52" t="s">
        <v>3500</v>
      </c>
      <c r="F2437" s="52" t="s">
        <v>3350</v>
      </c>
      <c r="G2437" s="52" t="s">
        <v>3351</v>
      </c>
      <c r="H2437" s="52">
        <v>74.03</v>
      </c>
      <c r="I2437" s="52">
        <v>95</v>
      </c>
    </row>
    <row r="2438" ht="21.0" customHeight="1" x14ac:dyDescent="0.15" spans="1:9">
      <c r="A2438" s="52" t="s">
        <v>9872</v>
      </c>
      <c r="B2438" s="52" t="s">
        <v>9873</v>
      </c>
      <c r="C2438" s="52" t="s">
        <v>9874</v>
      </c>
      <c r="D2438" s="53" t="s">
        <v>1737</v>
      </c>
      <c r="E2438" s="52" t="s">
        <v>9875</v>
      </c>
      <c r="F2438" s="52" t="s">
        <v>3350</v>
      </c>
      <c r="G2438" s="52" t="s">
        <v>3351</v>
      </c>
      <c r="H2438" s="52">
        <v>73.84</v>
      </c>
      <c r="I2438" s="52">
        <v>98</v>
      </c>
    </row>
    <row r="2439" ht="21.0" customHeight="1" x14ac:dyDescent="0.15" spans="1:9">
      <c r="A2439" s="52" t="s">
        <v>9876</v>
      </c>
      <c r="B2439" s="52" t="s">
        <v>3504</v>
      </c>
      <c r="C2439" s="52" t="s">
        <v>3505</v>
      </c>
      <c r="D2439" s="53" t="s">
        <v>1737</v>
      </c>
      <c r="E2439" s="52" t="s">
        <v>3503</v>
      </c>
      <c r="F2439" s="52" t="s">
        <v>3350</v>
      </c>
      <c r="G2439" s="52" t="s">
        <v>3351</v>
      </c>
      <c r="H2439" s="52">
        <v>73.8</v>
      </c>
      <c r="I2439" s="52">
        <v>99</v>
      </c>
    </row>
    <row r="2440" ht="21.0" customHeight="1" x14ac:dyDescent="0.15" spans="1:9">
      <c r="A2440" s="52" t="s">
        <v>9877</v>
      </c>
      <c r="B2440" s="52" t="s">
        <v>3507</v>
      </c>
      <c r="C2440" s="52" t="s">
        <v>3508</v>
      </c>
      <c r="D2440" s="53" t="s">
        <v>1737</v>
      </c>
      <c r="E2440" s="52" t="s">
        <v>3506</v>
      </c>
      <c r="F2440" s="52" t="s">
        <v>3350</v>
      </c>
      <c r="G2440" s="52" t="s">
        <v>3351</v>
      </c>
      <c r="H2440" s="52">
        <v>73.61</v>
      </c>
      <c r="I2440" s="52">
        <v>100</v>
      </c>
    </row>
    <row r="2441" ht="21.0" customHeight="1" x14ac:dyDescent="0.15" spans="1:9">
      <c r="A2441" s="52" t="s">
        <v>9878</v>
      </c>
      <c r="B2441" s="52" t="s">
        <v>9879</v>
      </c>
      <c r="C2441" s="52" t="s">
        <v>9880</v>
      </c>
      <c r="D2441" s="53" t="s">
        <v>1737</v>
      </c>
      <c r="E2441" s="52" t="s">
        <v>9881</v>
      </c>
      <c r="F2441" s="52" t="s">
        <v>3350</v>
      </c>
      <c r="G2441" s="52" t="s">
        <v>3351</v>
      </c>
      <c r="H2441" s="52">
        <v>73.61</v>
      </c>
      <c r="I2441" s="52">
        <v>100</v>
      </c>
    </row>
    <row r="2442" ht="21.0" customHeight="1" x14ac:dyDescent="0.15" spans="1:9">
      <c r="A2442" s="52" t="s">
        <v>9882</v>
      </c>
      <c r="B2442" s="52" t="s">
        <v>9883</v>
      </c>
      <c r="C2442" s="52" t="s">
        <v>9884</v>
      </c>
      <c r="D2442" s="53" t="s">
        <v>1737</v>
      </c>
      <c r="E2442" s="52" t="s">
        <v>9885</v>
      </c>
      <c r="F2442" s="52" t="s">
        <v>3350</v>
      </c>
      <c r="G2442" s="52" t="s">
        <v>3351</v>
      </c>
      <c r="H2442" s="52">
        <v>73.61</v>
      </c>
      <c r="I2442" s="52">
        <v>100</v>
      </c>
    </row>
    <row r="2443" ht="21.0" customHeight="1" x14ac:dyDescent="0.15" spans="1:9">
      <c r="A2443" s="52" t="s">
        <v>9886</v>
      </c>
      <c r="B2443" s="52" t="s">
        <v>9887</v>
      </c>
      <c r="C2443" s="52" t="s">
        <v>9888</v>
      </c>
      <c r="D2443" s="53" t="s">
        <v>1737</v>
      </c>
      <c r="E2443" s="52" t="s">
        <v>9889</v>
      </c>
      <c r="F2443" s="52" t="s">
        <v>3350</v>
      </c>
      <c r="G2443" s="52" t="s">
        <v>3351</v>
      </c>
      <c r="H2443" s="52">
        <v>73.61</v>
      </c>
      <c r="I2443" s="52">
        <v>100</v>
      </c>
    </row>
    <row r="2444" ht="21.0" customHeight="1" x14ac:dyDescent="0.15" spans="1:9">
      <c r="A2444" s="52" t="s">
        <v>9890</v>
      </c>
      <c r="B2444" s="52" t="s">
        <v>1284</v>
      </c>
      <c r="C2444" s="52" t="s">
        <v>3509</v>
      </c>
      <c r="D2444" s="53" t="s">
        <v>1737</v>
      </c>
      <c r="E2444" s="52" t="s">
        <v>1283</v>
      </c>
      <c r="F2444" s="52" t="s">
        <v>3510</v>
      </c>
      <c r="G2444" s="52" t="s">
        <v>3511</v>
      </c>
      <c r="H2444" s="52">
        <v>83.93</v>
      </c>
      <c r="I2444" s="52">
        <v>1</v>
      </c>
    </row>
    <row r="2445" ht="21.0" customHeight="1" x14ac:dyDescent="0.15" spans="1:9">
      <c r="A2445" s="52" t="s">
        <v>9891</v>
      </c>
      <c r="B2445" s="52" t="s">
        <v>1446</v>
      </c>
      <c r="C2445" s="52" t="s">
        <v>3512</v>
      </c>
      <c r="D2445" s="53" t="s">
        <v>1737</v>
      </c>
      <c r="E2445" s="52" t="s">
        <v>1445</v>
      </c>
      <c r="F2445" s="52" t="s">
        <v>3510</v>
      </c>
      <c r="G2445" s="52" t="s">
        <v>3511</v>
      </c>
      <c r="H2445" s="52">
        <v>83.13</v>
      </c>
      <c r="I2445" s="52">
        <v>2</v>
      </c>
    </row>
    <row r="2446" ht="21.0" customHeight="1" x14ac:dyDescent="0.15" spans="1:9">
      <c r="A2446" s="52" t="s">
        <v>9892</v>
      </c>
      <c r="B2446" s="52" t="s">
        <v>9893</v>
      </c>
      <c r="C2446" s="52" t="s">
        <v>9894</v>
      </c>
      <c r="D2446" s="53" t="s">
        <v>1737</v>
      </c>
      <c r="E2446" s="52" t="s">
        <v>9895</v>
      </c>
      <c r="F2446" s="52" t="s">
        <v>3510</v>
      </c>
      <c r="G2446" s="52" t="s">
        <v>3511</v>
      </c>
      <c r="H2446" s="52">
        <v>80.96</v>
      </c>
      <c r="I2446" s="52">
        <v>3</v>
      </c>
    </row>
    <row r="2447" ht="21.0" customHeight="1" x14ac:dyDescent="0.15" spans="1:9">
      <c r="A2447" s="52" t="s">
        <v>9896</v>
      </c>
      <c r="B2447" s="52" t="s">
        <v>1382</v>
      </c>
      <c r="C2447" s="52" t="s">
        <v>3513</v>
      </c>
      <c r="D2447" s="53" t="s">
        <v>1737</v>
      </c>
      <c r="E2447" s="52" t="s">
        <v>1381</v>
      </c>
      <c r="F2447" s="52" t="s">
        <v>3510</v>
      </c>
      <c r="G2447" s="52" t="s">
        <v>3511</v>
      </c>
      <c r="H2447" s="52">
        <v>79.36</v>
      </c>
      <c r="I2447" s="52">
        <v>4</v>
      </c>
    </row>
    <row r="2448" ht="21.0" customHeight="1" x14ac:dyDescent="0.15" spans="1:9">
      <c r="A2448" s="52" t="s">
        <v>9897</v>
      </c>
      <c r="B2448" s="52" t="s">
        <v>1242</v>
      </c>
      <c r="C2448" s="52" t="s">
        <v>3514</v>
      </c>
      <c r="D2448" s="53" t="s">
        <v>1737</v>
      </c>
      <c r="E2448" s="52" t="s">
        <v>1241</v>
      </c>
      <c r="F2448" s="52" t="s">
        <v>3510</v>
      </c>
      <c r="G2448" s="52" t="s">
        <v>3511</v>
      </c>
      <c r="H2448" s="52">
        <v>79.17</v>
      </c>
      <c r="I2448" s="52">
        <v>5</v>
      </c>
    </row>
    <row r="2449" ht="21.0" customHeight="1" x14ac:dyDescent="0.15" spans="1:9">
      <c r="A2449" s="52" t="s">
        <v>9898</v>
      </c>
      <c r="B2449" s="52" t="s">
        <v>9899</v>
      </c>
      <c r="C2449" s="52" t="s">
        <v>9900</v>
      </c>
      <c r="D2449" s="53" t="s">
        <v>1737</v>
      </c>
      <c r="E2449" s="52" t="s">
        <v>9901</v>
      </c>
      <c r="F2449" s="52" t="s">
        <v>3510</v>
      </c>
      <c r="G2449" s="52" t="s">
        <v>3511</v>
      </c>
      <c r="H2449" s="52">
        <v>79.17</v>
      </c>
      <c r="I2449" s="52">
        <v>5</v>
      </c>
    </row>
    <row r="2450" ht="21.0" customHeight="1" x14ac:dyDescent="0.15" spans="1:9">
      <c r="A2450" s="52" t="s">
        <v>9902</v>
      </c>
      <c r="B2450" s="52" t="s">
        <v>1527</v>
      </c>
      <c r="C2450" s="52" t="s">
        <v>3515</v>
      </c>
      <c r="D2450" s="53" t="s">
        <v>1737</v>
      </c>
      <c r="E2450" s="52" t="s">
        <v>1526</v>
      </c>
      <c r="F2450" s="52" t="s">
        <v>3510</v>
      </c>
      <c r="G2450" s="52" t="s">
        <v>3511</v>
      </c>
      <c r="H2450" s="52">
        <v>78.98</v>
      </c>
      <c r="I2450" s="52">
        <v>7</v>
      </c>
    </row>
    <row r="2451" ht="21.0" customHeight="1" x14ac:dyDescent="0.15" spans="1:9">
      <c r="A2451" s="52" t="s">
        <v>9903</v>
      </c>
      <c r="B2451" s="52" t="s">
        <v>224</v>
      </c>
      <c r="C2451" s="52" t="s">
        <v>3516</v>
      </c>
      <c r="D2451" s="53" t="s">
        <v>1737</v>
      </c>
      <c r="E2451" s="52" t="s">
        <v>1554</v>
      </c>
      <c r="F2451" s="52" t="s">
        <v>3510</v>
      </c>
      <c r="G2451" s="52" t="s">
        <v>3511</v>
      </c>
      <c r="H2451" s="52">
        <v>77.99</v>
      </c>
      <c r="I2451" s="52">
        <v>8</v>
      </c>
    </row>
    <row r="2452" ht="21.0" customHeight="1" x14ac:dyDescent="0.15" spans="1:9">
      <c r="A2452" s="52" t="s">
        <v>9904</v>
      </c>
      <c r="B2452" s="52" t="s">
        <v>1340</v>
      </c>
      <c r="C2452" s="52" t="s">
        <v>3517</v>
      </c>
      <c r="D2452" s="53" t="s">
        <v>1737</v>
      </c>
      <c r="E2452" s="52" t="s">
        <v>1339</v>
      </c>
      <c r="F2452" s="52" t="s">
        <v>3510</v>
      </c>
      <c r="G2452" s="52" t="s">
        <v>3511</v>
      </c>
      <c r="H2452" s="52">
        <v>77</v>
      </c>
      <c r="I2452" s="52">
        <v>9</v>
      </c>
    </row>
    <row r="2453" ht="21.0" customHeight="1" x14ac:dyDescent="0.15" spans="1:9">
      <c r="A2453" s="52" t="s">
        <v>9905</v>
      </c>
      <c r="B2453" s="52" t="s">
        <v>1270</v>
      </c>
      <c r="C2453" s="52" t="s">
        <v>3518</v>
      </c>
      <c r="D2453" s="53" t="s">
        <v>1737</v>
      </c>
      <c r="E2453" s="52" t="s">
        <v>1269</v>
      </c>
      <c r="F2453" s="52" t="s">
        <v>3510</v>
      </c>
      <c r="G2453" s="52" t="s">
        <v>3511</v>
      </c>
      <c r="H2453" s="52">
        <v>76.58</v>
      </c>
      <c r="I2453" s="52">
        <v>10</v>
      </c>
    </row>
    <row r="2454" ht="21.0" customHeight="1" x14ac:dyDescent="0.15" spans="1:9">
      <c r="A2454" s="52" t="s">
        <v>9906</v>
      </c>
      <c r="B2454" s="52" t="s">
        <v>1326</v>
      </c>
      <c r="C2454" s="52" t="s">
        <v>3519</v>
      </c>
      <c r="D2454" s="53" t="s">
        <v>1737</v>
      </c>
      <c r="E2454" s="52" t="s">
        <v>1325</v>
      </c>
      <c r="F2454" s="52" t="s">
        <v>3510</v>
      </c>
      <c r="G2454" s="52" t="s">
        <v>3511</v>
      </c>
      <c r="H2454" s="52">
        <v>76.01</v>
      </c>
      <c r="I2454" s="52">
        <v>11</v>
      </c>
    </row>
    <row r="2455" ht="21.0" customHeight="1" x14ac:dyDescent="0.15" spans="1:9">
      <c r="A2455" s="52" t="s">
        <v>9907</v>
      </c>
      <c r="B2455" s="52" t="s">
        <v>1513</v>
      </c>
      <c r="C2455" s="52" t="s">
        <v>3520</v>
      </c>
      <c r="D2455" s="53" t="s">
        <v>1737</v>
      </c>
      <c r="E2455" s="52" t="s">
        <v>1512</v>
      </c>
      <c r="F2455" s="52" t="s">
        <v>3510</v>
      </c>
      <c r="G2455" s="52" t="s">
        <v>3511</v>
      </c>
      <c r="H2455" s="52">
        <v>76.01</v>
      </c>
      <c r="I2455" s="52">
        <v>11</v>
      </c>
    </row>
    <row r="2456" ht="21.0" customHeight="1" x14ac:dyDescent="0.15" spans="1:9">
      <c r="A2456" s="52" t="s">
        <v>9908</v>
      </c>
      <c r="B2456" s="52" t="s">
        <v>1568</v>
      </c>
      <c r="C2456" s="52" t="s">
        <v>3521</v>
      </c>
      <c r="D2456" s="53" t="s">
        <v>1737</v>
      </c>
      <c r="E2456" s="52" t="s">
        <v>1567</v>
      </c>
      <c r="F2456" s="52" t="s">
        <v>3510</v>
      </c>
      <c r="G2456" s="52" t="s">
        <v>3511</v>
      </c>
      <c r="H2456" s="52">
        <v>75.63</v>
      </c>
      <c r="I2456" s="52">
        <v>13</v>
      </c>
    </row>
    <row r="2457" ht="21.0" customHeight="1" x14ac:dyDescent="0.15" spans="1:9">
      <c r="A2457" s="52" t="s">
        <v>9909</v>
      </c>
      <c r="B2457" s="52" t="s">
        <v>9910</v>
      </c>
      <c r="C2457" s="52" t="s">
        <v>9911</v>
      </c>
      <c r="D2457" s="53" t="s">
        <v>1737</v>
      </c>
      <c r="E2457" s="52" t="s">
        <v>9912</v>
      </c>
      <c r="F2457" s="52" t="s">
        <v>3510</v>
      </c>
      <c r="G2457" s="52" t="s">
        <v>3511</v>
      </c>
      <c r="H2457" s="52">
        <v>75.4</v>
      </c>
      <c r="I2457" s="52">
        <v>14</v>
      </c>
    </row>
    <row r="2458" ht="21.0" customHeight="1" x14ac:dyDescent="0.15" spans="1:9">
      <c r="A2458" s="52" t="s">
        <v>9913</v>
      </c>
      <c r="B2458" s="52" t="s">
        <v>1541</v>
      </c>
      <c r="C2458" s="52" t="s">
        <v>3522</v>
      </c>
      <c r="D2458" s="53" t="s">
        <v>1737</v>
      </c>
      <c r="E2458" s="52" t="s">
        <v>1540</v>
      </c>
      <c r="F2458" s="52" t="s">
        <v>3510</v>
      </c>
      <c r="G2458" s="52" t="s">
        <v>3511</v>
      </c>
      <c r="H2458" s="52">
        <v>75.4</v>
      </c>
      <c r="I2458" s="52">
        <v>14</v>
      </c>
    </row>
    <row r="2459" ht="21.0" customHeight="1" x14ac:dyDescent="0.15" spans="1:9">
      <c r="A2459" s="52" t="s">
        <v>9914</v>
      </c>
      <c r="B2459" s="52" t="s">
        <v>1406</v>
      </c>
      <c r="C2459" s="52" t="s">
        <v>3523</v>
      </c>
      <c r="D2459" s="53" t="s">
        <v>1737</v>
      </c>
      <c r="E2459" s="52" t="s">
        <v>1405</v>
      </c>
      <c r="F2459" s="52" t="s">
        <v>3510</v>
      </c>
      <c r="G2459" s="52" t="s">
        <v>3511</v>
      </c>
      <c r="H2459" s="52">
        <v>75.21</v>
      </c>
      <c r="I2459" s="52">
        <v>16</v>
      </c>
    </row>
    <row r="2460" ht="21.0" customHeight="1" x14ac:dyDescent="0.15" spans="1:9">
      <c r="A2460" s="52" t="s">
        <v>9915</v>
      </c>
      <c r="B2460" s="52" t="s">
        <v>1513</v>
      </c>
      <c r="C2460" s="52" t="s">
        <v>9916</v>
      </c>
      <c r="D2460" s="53" t="s">
        <v>1737</v>
      </c>
      <c r="E2460" s="52" t="s">
        <v>9917</v>
      </c>
      <c r="F2460" s="52" t="s">
        <v>3510</v>
      </c>
      <c r="G2460" s="52" t="s">
        <v>3511</v>
      </c>
      <c r="H2460" s="52">
        <v>75.21</v>
      </c>
      <c r="I2460" s="52">
        <v>16</v>
      </c>
    </row>
    <row r="2461" ht="21.0" customHeight="1" x14ac:dyDescent="0.15" spans="1:9">
      <c r="A2461" s="52" t="s">
        <v>9918</v>
      </c>
      <c r="B2461" s="52" t="s">
        <v>9919</v>
      </c>
      <c r="C2461" s="52" t="s">
        <v>9920</v>
      </c>
      <c r="D2461" s="53" t="s">
        <v>1737</v>
      </c>
      <c r="E2461" s="52" t="s">
        <v>9921</v>
      </c>
      <c r="F2461" s="52" t="s">
        <v>3510</v>
      </c>
      <c r="G2461" s="52" t="s">
        <v>3511</v>
      </c>
      <c r="H2461" s="52">
        <v>74.41</v>
      </c>
      <c r="I2461" s="52">
        <v>18</v>
      </c>
    </row>
    <row r="2462" ht="21.0" customHeight="1" x14ac:dyDescent="0.15" spans="1:9">
      <c r="A2462" s="52" t="s">
        <v>9922</v>
      </c>
      <c r="B2462" s="52" t="s">
        <v>9923</v>
      </c>
      <c r="C2462" s="52" t="s">
        <v>9924</v>
      </c>
      <c r="D2462" s="53" t="s">
        <v>1737</v>
      </c>
      <c r="E2462" s="52" t="s">
        <v>9925</v>
      </c>
      <c r="F2462" s="52" t="s">
        <v>3510</v>
      </c>
      <c r="G2462" s="52" t="s">
        <v>3511</v>
      </c>
      <c r="H2462" s="52">
        <v>74.41</v>
      </c>
      <c r="I2462" s="52">
        <v>18</v>
      </c>
    </row>
    <row r="2463" ht="21.0" customHeight="1" x14ac:dyDescent="0.15" spans="1:9">
      <c r="A2463" s="52" t="s">
        <v>9926</v>
      </c>
      <c r="B2463" s="52" t="s">
        <v>1486</v>
      </c>
      <c r="C2463" s="52" t="s">
        <v>3524</v>
      </c>
      <c r="D2463" s="53" t="s">
        <v>1737</v>
      </c>
      <c r="E2463" s="52" t="s">
        <v>1485</v>
      </c>
      <c r="F2463" s="52" t="s">
        <v>3510</v>
      </c>
      <c r="G2463" s="52" t="s">
        <v>3511</v>
      </c>
      <c r="H2463" s="52">
        <v>74.41</v>
      </c>
      <c r="I2463" s="52">
        <v>18</v>
      </c>
    </row>
    <row r="2464" ht="21.0" customHeight="1" x14ac:dyDescent="0.15" spans="1:9">
      <c r="A2464" s="52" t="s">
        <v>9927</v>
      </c>
      <c r="B2464" s="52" t="s">
        <v>9928</v>
      </c>
      <c r="C2464" s="52" t="s">
        <v>9929</v>
      </c>
      <c r="D2464" s="53" t="s">
        <v>1737</v>
      </c>
      <c r="E2464" s="52" t="s">
        <v>9930</v>
      </c>
      <c r="F2464" s="52" t="s">
        <v>3510</v>
      </c>
      <c r="G2464" s="52" t="s">
        <v>3511</v>
      </c>
      <c r="H2464" s="52">
        <v>74.03</v>
      </c>
      <c r="I2464" s="52">
        <v>21</v>
      </c>
    </row>
    <row r="2465" ht="21.0" customHeight="1" x14ac:dyDescent="0.15" spans="1:9">
      <c r="A2465" s="52" t="s">
        <v>9931</v>
      </c>
      <c r="B2465" s="52" t="s">
        <v>1214</v>
      </c>
      <c r="C2465" s="52" t="s">
        <v>3525</v>
      </c>
      <c r="D2465" s="53" t="s">
        <v>1737</v>
      </c>
      <c r="E2465" s="52" t="s">
        <v>1213</v>
      </c>
      <c r="F2465" s="52" t="s">
        <v>3510</v>
      </c>
      <c r="G2465" s="52" t="s">
        <v>3511</v>
      </c>
      <c r="H2465" s="52">
        <v>73.61</v>
      </c>
      <c r="I2465" s="52">
        <v>22</v>
      </c>
    </row>
    <row r="2466" ht="21.0" customHeight="1" x14ac:dyDescent="0.15" spans="1:9">
      <c r="A2466" s="52" t="s">
        <v>9932</v>
      </c>
      <c r="B2466" s="52" t="s">
        <v>1312</v>
      </c>
      <c r="C2466" s="52" t="s">
        <v>3526</v>
      </c>
      <c r="D2466" s="53" t="s">
        <v>1737</v>
      </c>
      <c r="E2466" s="52" t="s">
        <v>1311</v>
      </c>
      <c r="F2466" s="52" t="s">
        <v>3510</v>
      </c>
      <c r="G2466" s="52" t="s">
        <v>3511</v>
      </c>
      <c r="H2466" s="52">
        <v>73.42</v>
      </c>
      <c r="I2466" s="52">
        <v>23</v>
      </c>
    </row>
    <row r="2467" ht="21.0" customHeight="1" x14ac:dyDescent="0.15" spans="1:9">
      <c r="A2467" s="52" t="s">
        <v>9933</v>
      </c>
      <c r="B2467" s="52" t="s">
        <v>9934</v>
      </c>
      <c r="C2467" s="52" t="s">
        <v>9935</v>
      </c>
      <c r="D2467" s="53" t="s">
        <v>1737</v>
      </c>
      <c r="E2467" s="52" t="s">
        <v>9936</v>
      </c>
      <c r="F2467" s="52" t="s">
        <v>3510</v>
      </c>
      <c r="G2467" s="52" t="s">
        <v>3511</v>
      </c>
      <c r="H2467" s="52">
        <v>73.04</v>
      </c>
      <c r="I2467" s="52">
        <v>24</v>
      </c>
    </row>
    <row r="2468" ht="21.0" customHeight="1" x14ac:dyDescent="0.15" spans="1:9">
      <c r="A2468" s="52" t="s">
        <v>9937</v>
      </c>
      <c r="B2468" s="52" t="s">
        <v>9938</v>
      </c>
      <c r="C2468" s="52" t="s">
        <v>9939</v>
      </c>
      <c r="D2468" s="53" t="s">
        <v>1737</v>
      </c>
      <c r="E2468" s="52" t="s">
        <v>9940</v>
      </c>
      <c r="F2468" s="52" t="s">
        <v>3510</v>
      </c>
      <c r="G2468" s="52" t="s">
        <v>3511</v>
      </c>
      <c r="H2468" s="52">
        <v>72.24</v>
      </c>
      <c r="I2468" s="52">
        <v>25</v>
      </c>
    </row>
    <row r="2469" ht="21.0" customHeight="1" x14ac:dyDescent="0.15" spans="1:9">
      <c r="A2469" s="52" t="s">
        <v>9941</v>
      </c>
      <c r="B2469" s="52" t="s">
        <v>9942</v>
      </c>
      <c r="C2469" s="52" t="s">
        <v>9943</v>
      </c>
      <c r="D2469" s="53" t="s">
        <v>1737</v>
      </c>
      <c r="E2469" s="52" t="s">
        <v>9944</v>
      </c>
      <c r="F2469" s="52" t="s">
        <v>3510</v>
      </c>
      <c r="G2469" s="52" t="s">
        <v>3511</v>
      </c>
      <c r="H2469" s="52">
        <v>71.63</v>
      </c>
      <c r="I2469" s="52">
        <v>26</v>
      </c>
    </row>
    <row r="2470" ht="21.0" customHeight="1" x14ac:dyDescent="0.15" spans="1:9">
      <c r="A2470" s="52" t="s">
        <v>9945</v>
      </c>
      <c r="B2470" s="52" t="s">
        <v>9946</v>
      </c>
      <c r="C2470" s="52" t="s">
        <v>9947</v>
      </c>
      <c r="D2470" s="53" t="s">
        <v>1737</v>
      </c>
      <c r="E2470" s="52" t="s">
        <v>9948</v>
      </c>
      <c r="F2470" s="52" t="s">
        <v>3510</v>
      </c>
      <c r="G2470" s="52" t="s">
        <v>3511</v>
      </c>
      <c r="H2470" s="52">
        <v>71.44</v>
      </c>
      <c r="I2470" s="52">
        <v>27</v>
      </c>
    </row>
    <row r="2471" ht="21.0" customHeight="1" x14ac:dyDescent="0.15" spans="1:9">
      <c r="A2471" s="52" t="s">
        <v>9949</v>
      </c>
      <c r="B2471" s="52" t="s">
        <v>1080</v>
      </c>
      <c r="C2471" s="52" t="s">
        <v>3527</v>
      </c>
      <c r="D2471" s="53" t="s">
        <v>1737</v>
      </c>
      <c r="E2471" s="52" t="s">
        <v>1459</v>
      </c>
      <c r="F2471" s="52" t="s">
        <v>3510</v>
      </c>
      <c r="G2471" s="52" t="s">
        <v>3511</v>
      </c>
      <c r="H2471" s="52">
        <v>71.44</v>
      </c>
      <c r="I2471" s="52">
        <v>27</v>
      </c>
    </row>
    <row r="2472" ht="21.0" customHeight="1" x14ac:dyDescent="0.15" spans="1:9">
      <c r="A2472" s="52" t="s">
        <v>9950</v>
      </c>
      <c r="B2472" s="52" t="s">
        <v>9951</v>
      </c>
      <c r="C2472" s="52" t="s">
        <v>9952</v>
      </c>
      <c r="D2472" s="53" t="s">
        <v>1737</v>
      </c>
      <c r="E2472" s="52" t="s">
        <v>9953</v>
      </c>
      <c r="F2472" s="52" t="s">
        <v>3510</v>
      </c>
      <c r="G2472" s="52" t="s">
        <v>3511</v>
      </c>
      <c r="H2472" s="52">
        <v>70.64</v>
      </c>
      <c r="I2472" s="52">
        <v>29</v>
      </c>
    </row>
    <row r="2473" ht="21.0" customHeight="1" x14ac:dyDescent="0.15" spans="1:9">
      <c r="A2473" s="52" t="s">
        <v>9954</v>
      </c>
      <c r="B2473" s="52" t="s">
        <v>9955</v>
      </c>
      <c r="C2473" s="52" t="s">
        <v>9956</v>
      </c>
      <c r="D2473" s="53" t="s">
        <v>1737</v>
      </c>
      <c r="E2473" s="52" t="s">
        <v>9957</v>
      </c>
      <c r="F2473" s="52" t="s">
        <v>3510</v>
      </c>
      <c r="G2473" s="52" t="s">
        <v>3511</v>
      </c>
      <c r="H2473" s="52">
        <v>69.46</v>
      </c>
      <c r="I2473" s="52">
        <v>30</v>
      </c>
    </row>
    <row r="2474" ht="21.0" customHeight="1" x14ac:dyDescent="0.15" spans="1:9">
      <c r="A2474" s="52" t="s">
        <v>9958</v>
      </c>
      <c r="B2474" s="52" t="s">
        <v>9959</v>
      </c>
      <c r="C2474" s="52" t="s">
        <v>9960</v>
      </c>
      <c r="D2474" s="53" t="s">
        <v>1737</v>
      </c>
      <c r="E2474" s="52" t="s">
        <v>9961</v>
      </c>
      <c r="F2474" s="52" t="s">
        <v>3510</v>
      </c>
      <c r="G2474" s="52" t="s">
        <v>3511</v>
      </c>
      <c r="H2474" s="52">
        <v>69.08</v>
      </c>
      <c r="I2474" s="52">
        <v>31</v>
      </c>
    </row>
    <row r="2475" ht="21.0" customHeight="1" x14ac:dyDescent="0.15" spans="1:9">
      <c r="A2475" s="52" t="s">
        <v>9962</v>
      </c>
      <c r="B2475" s="52" t="s">
        <v>1228</v>
      </c>
      <c r="C2475" s="52" t="s">
        <v>3528</v>
      </c>
      <c r="D2475" s="53" t="s">
        <v>1737</v>
      </c>
      <c r="E2475" s="52" t="s">
        <v>1227</v>
      </c>
      <c r="F2475" s="52" t="s">
        <v>3510</v>
      </c>
      <c r="G2475" s="52" t="s">
        <v>3511</v>
      </c>
      <c r="H2475" s="52">
        <v>69.04</v>
      </c>
      <c r="I2475" s="52">
        <v>32</v>
      </c>
    </row>
    <row r="2476" ht="21.0" customHeight="1" x14ac:dyDescent="0.15" spans="1:9">
      <c r="A2476" s="52" t="s">
        <v>9963</v>
      </c>
      <c r="B2476" s="52" t="s">
        <v>1200</v>
      </c>
      <c r="C2476" s="52" t="s">
        <v>3529</v>
      </c>
      <c r="D2476" s="53" t="s">
        <v>1737</v>
      </c>
      <c r="E2476" s="52" t="s">
        <v>1199</v>
      </c>
      <c r="F2476" s="52" t="s">
        <v>3510</v>
      </c>
      <c r="G2476" s="52" t="s">
        <v>3511</v>
      </c>
      <c r="H2476" s="52">
        <v>68.66</v>
      </c>
      <c r="I2476" s="52">
        <v>33</v>
      </c>
    </row>
    <row r="2477" ht="21.0" customHeight="1" x14ac:dyDescent="0.15" spans="1:9">
      <c r="A2477" s="52" t="s">
        <v>9964</v>
      </c>
      <c r="B2477" s="52" t="s">
        <v>9965</v>
      </c>
      <c r="C2477" s="52" t="s">
        <v>9966</v>
      </c>
      <c r="D2477" s="53" t="s">
        <v>1737</v>
      </c>
      <c r="E2477" s="52" t="s">
        <v>9967</v>
      </c>
      <c r="F2477" s="52" t="s">
        <v>3510</v>
      </c>
      <c r="G2477" s="52" t="s">
        <v>3511</v>
      </c>
      <c r="H2477" s="52">
        <v>68.66</v>
      </c>
      <c r="I2477" s="52">
        <v>33</v>
      </c>
    </row>
    <row r="2478" ht="21.0" customHeight="1" x14ac:dyDescent="0.15" spans="1:9">
      <c r="A2478" s="52" t="s">
        <v>9968</v>
      </c>
      <c r="B2478" s="52" t="s">
        <v>1685</v>
      </c>
      <c r="C2478" s="52" t="s">
        <v>9969</v>
      </c>
      <c r="D2478" s="53" t="s">
        <v>1737</v>
      </c>
      <c r="E2478" s="52" t="s">
        <v>9970</v>
      </c>
      <c r="F2478" s="52" t="s">
        <v>3510</v>
      </c>
      <c r="G2478" s="52" t="s">
        <v>3511</v>
      </c>
      <c r="H2478" s="52">
        <v>68.28</v>
      </c>
      <c r="I2478" s="52">
        <v>35</v>
      </c>
    </row>
    <row r="2479" ht="21.0" customHeight="1" x14ac:dyDescent="0.15" spans="1:9">
      <c r="A2479" s="52" t="s">
        <v>9971</v>
      </c>
      <c r="B2479" s="52" t="s">
        <v>1298</v>
      </c>
      <c r="C2479" s="52" t="s">
        <v>3530</v>
      </c>
      <c r="D2479" s="53" t="s">
        <v>1737</v>
      </c>
      <c r="E2479" s="52" t="s">
        <v>1297</v>
      </c>
      <c r="F2479" s="52" t="s">
        <v>3510</v>
      </c>
      <c r="G2479" s="52" t="s">
        <v>3511</v>
      </c>
      <c r="H2479" s="52">
        <v>67.67</v>
      </c>
      <c r="I2479" s="52">
        <v>36</v>
      </c>
    </row>
    <row r="2480" ht="21.0" customHeight="1" x14ac:dyDescent="0.15" spans="1:9">
      <c r="A2480" s="52" t="s">
        <v>9972</v>
      </c>
      <c r="B2480" s="52" t="s">
        <v>1354</v>
      </c>
      <c r="C2480" s="52" t="s">
        <v>3531</v>
      </c>
      <c r="D2480" s="53" t="s">
        <v>1737</v>
      </c>
      <c r="E2480" s="52" t="s">
        <v>1353</v>
      </c>
      <c r="F2480" s="52" t="s">
        <v>3510</v>
      </c>
      <c r="G2480" s="52" t="s">
        <v>3511</v>
      </c>
      <c r="H2480" s="52">
        <v>67.48</v>
      </c>
      <c r="I2480" s="52">
        <v>37</v>
      </c>
    </row>
    <row r="2481" ht="21.0" customHeight="1" x14ac:dyDescent="0.15" spans="1:9">
      <c r="A2481" s="52" t="s">
        <v>9973</v>
      </c>
      <c r="B2481" s="52" t="s">
        <v>9974</v>
      </c>
      <c r="C2481" s="52" t="s">
        <v>9975</v>
      </c>
      <c r="D2481" s="53" t="s">
        <v>1737</v>
      </c>
      <c r="E2481" s="52" t="s">
        <v>9976</v>
      </c>
      <c r="F2481" s="52" t="s">
        <v>3510</v>
      </c>
      <c r="G2481" s="52" t="s">
        <v>3511</v>
      </c>
      <c r="H2481" s="52">
        <v>67.1</v>
      </c>
      <c r="I2481" s="52">
        <v>38</v>
      </c>
    </row>
    <row r="2482" ht="21.0" customHeight="1" x14ac:dyDescent="0.15" spans="1:9">
      <c r="A2482" s="52" t="s">
        <v>9977</v>
      </c>
      <c r="B2482" s="52" t="s">
        <v>1368</v>
      </c>
      <c r="C2482" s="52" t="s">
        <v>3532</v>
      </c>
      <c r="D2482" s="53" t="s">
        <v>1737</v>
      </c>
      <c r="E2482" s="52" t="s">
        <v>1367</v>
      </c>
      <c r="F2482" s="52" t="s">
        <v>3510</v>
      </c>
      <c r="G2482" s="52" t="s">
        <v>3511</v>
      </c>
      <c r="H2482" s="52">
        <v>66.68</v>
      </c>
      <c r="I2482" s="52">
        <v>39</v>
      </c>
    </row>
    <row r="2483" ht="21.0" customHeight="1" x14ac:dyDescent="0.15" spans="1:9">
      <c r="A2483" s="52" t="s">
        <v>9978</v>
      </c>
      <c r="B2483" s="52" t="s">
        <v>1419</v>
      </c>
      <c r="C2483" s="52" t="s">
        <v>3533</v>
      </c>
      <c r="D2483" s="53" t="s">
        <v>1737</v>
      </c>
      <c r="E2483" s="52" t="s">
        <v>1418</v>
      </c>
      <c r="F2483" s="52" t="s">
        <v>3510</v>
      </c>
      <c r="G2483" s="52" t="s">
        <v>3511</v>
      </c>
      <c r="H2483" s="52">
        <v>66.68</v>
      </c>
      <c r="I2483" s="52">
        <v>39</v>
      </c>
    </row>
    <row r="2484" ht="21.0" customHeight="1" x14ac:dyDescent="0.15" spans="1:9">
      <c r="A2484" s="52" t="s">
        <v>9979</v>
      </c>
      <c r="B2484" s="52" t="s">
        <v>8101</v>
      </c>
      <c r="C2484" s="52" t="s">
        <v>9980</v>
      </c>
      <c r="D2484" s="53" t="s">
        <v>1737</v>
      </c>
      <c r="E2484" s="52" t="s">
        <v>9981</v>
      </c>
      <c r="F2484" s="52" t="s">
        <v>3510</v>
      </c>
      <c r="G2484" s="52" t="s">
        <v>3511</v>
      </c>
      <c r="H2484" s="52">
        <v>66.68</v>
      </c>
      <c r="I2484" s="52">
        <v>39</v>
      </c>
    </row>
    <row r="2485" ht="21.0" customHeight="1" x14ac:dyDescent="0.15" spans="1:9">
      <c r="A2485" s="52" t="s">
        <v>9982</v>
      </c>
      <c r="B2485" s="52" t="s">
        <v>9983</v>
      </c>
      <c r="C2485" s="52" t="s">
        <v>9984</v>
      </c>
      <c r="D2485" s="53" t="s">
        <v>1737</v>
      </c>
      <c r="E2485" s="52" t="s">
        <v>9985</v>
      </c>
      <c r="F2485" s="52" t="s">
        <v>3510</v>
      </c>
      <c r="G2485" s="52" t="s">
        <v>3511</v>
      </c>
      <c r="H2485" s="52">
        <v>66.68</v>
      </c>
      <c r="I2485" s="52">
        <v>39</v>
      </c>
    </row>
    <row r="2486" ht="21.0" customHeight="1" x14ac:dyDescent="0.15" spans="1:9">
      <c r="A2486" s="52" t="s">
        <v>9986</v>
      </c>
      <c r="B2486" s="52" t="s">
        <v>9987</v>
      </c>
      <c r="C2486" s="52" t="s">
        <v>9988</v>
      </c>
      <c r="D2486" s="53" t="s">
        <v>1737</v>
      </c>
      <c r="E2486" s="52" t="s">
        <v>9989</v>
      </c>
      <c r="F2486" s="52" t="s">
        <v>3510</v>
      </c>
      <c r="G2486" s="52" t="s">
        <v>3511</v>
      </c>
      <c r="H2486" s="52">
        <v>66.49</v>
      </c>
      <c r="I2486" s="52">
        <v>43</v>
      </c>
    </row>
    <row r="2487" ht="21.0" customHeight="1" x14ac:dyDescent="0.15" spans="1:9">
      <c r="A2487" s="52" t="s">
        <v>9990</v>
      </c>
      <c r="B2487" s="52" t="s">
        <v>9991</v>
      </c>
      <c r="C2487" s="52" t="s">
        <v>9992</v>
      </c>
      <c r="D2487" s="53" t="s">
        <v>1737</v>
      </c>
      <c r="E2487" s="52" t="s">
        <v>9993</v>
      </c>
      <c r="F2487" s="52" t="s">
        <v>3510</v>
      </c>
      <c r="G2487" s="52" t="s">
        <v>3511</v>
      </c>
      <c r="H2487" s="52">
        <v>66.07</v>
      </c>
      <c r="I2487" s="52">
        <v>44</v>
      </c>
    </row>
    <row r="2488" ht="21.0" customHeight="1" x14ac:dyDescent="0.15" spans="1:9">
      <c r="A2488" s="52" t="s">
        <v>9994</v>
      </c>
      <c r="B2488" s="52" t="s">
        <v>1647</v>
      </c>
      <c r="C2488" s="52" t="s">
        <v>9995</v>
      </c>
      <c r="D2488" s="53" t="s">
        <v>1737</v>
      </c>
      <c r="E2488" s="52" t="s">
        <v>9996</v>
      </c>
      <c r="F2488" s="52" t="s">
        <v>3510</v>
      </c>
      <c r="G2488" s="52" t="s">
        <v>3511</v>
      </c>
      <c r="H2488" s="52">
        <v>65.31</v>
      </c>
      <c r="I2488" s="52">
        <v>45</v>
      </c>
    </row>
    <row r="2489" ht="21.0" customHeight="1" x14ac:dyDescent="0.15" spans="1:9">
      <c r="A2489" s="52" t="s">
        <v>9997</v>
      </c>
      <c r="B2489" s="52" t="s">
        <v>9998</v>
      </c>
      <c r="C2489" s="52" t="s">
        <v>9999</v>
      </c>
      <c r="D2489" s="53" t="s">
        <v>1737</v>
      </c>
      <c r="E2489" s="52" t="s">
        <v>10000</v>
      </c>
      <c r="F2489" s="52" t="s">
        <v>3510</v>
      </c>
      <c r="G2489" s="52" t="s">
        <v>3511</v>
      </c>
      <c r="H2489" s="52">
        <v>65.08</v>
      </c>
      <c r="I2489" s="52">
        <v>46</v>
      </c>
    </row>
    <row r="2490" ht="21.0" customHeight="1" x14ac:dyDescent="0.15" spans="1:9">
      <c r="A2490" s="52" t="s">
        <v>10001</v>
      </c>
      <c r="B2490" s="52" t="s">
        <v>10002</v>
      </c>
      <c r="C2490" s="52" t="s">
        <v>10003</v>
      </c>
      <c r="D2490" s="53" t="s">
        <v>1737</v>
      </c>
      <c r="E2490" s="52" t="s">
        <v>10004</v>
      </c>
      <c r="F2490" s="52" t="s">
        <v>3510</v>
      </c>
      <c r="G2490" s="52" t="s">
        <v>3511</v>
      </c>
      <c r="H2490" s="52">
        <v>64.51</v>
      </c>
      <c r="I2490" s="52">
        <v>47</v>
      </c>
    </row>
    <row r="2491" ht="21.0" customHeight="1" x14ac:dyDescent="0.15" spans="1:9">
      <c r="A2491" s="52" t="s">
        <v>10005</v>
      </c>
      <c r="B2491" s="52" t="s">
        <v>10006</v>
      </c>
      <c r="C2491" s="52" t="s">
        <v>10007</v>
      </c>
      <c r="D2491" s="53" t="s">
        <v>1737</v>
      </c>
      <c r="E2491" s="52" t="s">
        <v>10008</v>
      </c>
      <c r="F2491" s="52" t="s">
        <v>3510</v>
      </c>
      <c r="G2491" s="52" t="s">
        <v>3511</v>
      </c>
      <c r="H2491" s="52">
        <v>64.13</v>
      </c>
      <c r="I2491" s="52">
        <v>48</v>
      </c>
    </row>
    <row r="2492" ht="21.0" customHeight="1" x14ac:dyDescent="0.15" spans="1:9">
      <c r="A2492" s="52" t="s">
        <v>10009</v>
      </c>
      <c r="B2492" s="52" t="s">
        <v>10010</v>
      </c>
      <c r="C2492" s="52" t="s">
        <v>10011</v>
      </c>
      <c r="D2492" s="53" t="s">
        <v>1737</v>
      </c>
      <c r="E2492" s="52" t="s">
        <v>10012</v>
      </c>
      <c r="F2492" s="52" t="s">
        <v>3510</v>
      </c>
      <c r="G2492" s="52" t="s">
        <v>3511</v>
      </c>
      <c r="H2492" s="52">
        <v>63.52</v>
      </c>
      <c r="I2492" s="52">
        <v>49</v>
      </c>
    </row>
    <row r="2493" ht="21.0" customHeight="1" x14ac:dyDescent="0.15" spans="1:9">
      <c r="A2493" s="52" t="s">
        <v>10013</v>
      </c>
      <c r="B2493" s="52" t="s">
        <v>10014</v>
      </c>
      <c r="C2493" s="52" t="s">
        <v>10015</v>
      </c>
      <c r="D2493" s="53" t="s">
        <v>1737</v>
      </c>
      <c r="E2493" s="52" t="s">
        <v>10016</v>
      </c>
      <c r="F2493" s="52" t="s">
        <v>3510</v>
      </c>
      <c r="G2493" s="52" t="s">
        <v>3511</v>
      </c>
      <c r="H2493" s="52">
        <v>63.33</v>
      </c>
      <c r="I2493" s="52">
        <v>50</v>
      </c>
    </row>
    <row r="2494" ht="21.0" customHeight="1" x14ac:dyDescent="0.15" spans="1:9">
      <c r="A2494" s="52" t="s">
        <v>10017</v>
      </c>
      <c r="B2494" s="52" t="s">
        <v>10018</v>
      </c>
      <c r="C2494" s="52" t="s">
        <v>10019</v>
      </c>
      <c r="D2494" s="53" t="s">
        <v>1737</v>
      </c>
      <c r="E2494" s="52" t="s">
        <v>10020</v>
      </c>
      <c r="F2494" s="52" t="s">
        <v>3510</v>
      </c>
      <c r="G2494" s="52" t="s">
        <v>3511</v>
      </c>
      <c r="H2494" s="52">
        <v>63.1</v>
      </c>
      <c r="I2494" s="52">
        <v>51</v>
      </c>
    </row>
    <row r="2495" ht="21.0" customHeight="1" x14ac:dyDescent="0.15" spans="1:9">
      <c r="A2495" s="52" t="s">
        <v>10021</v>
      </c>
      <c r="B2495" s="52" t="s">
        <v>1433</v>
      </c>
      <c r="C2495" s="52" t="s">
        <v>3534</v>
      </c>
      <c r="D2495" s="53" t="s">
        <v>1737</v>
      </c>
      <c r="E2495" s="52" t="s">
        <v>1432</v>
      </c>
      <c r="F2495" s="52" t="s">
        <v>3510</v>
      </c>
      <c r="G2495" s="52" t="s">
        <v>3511</v>
      </c>
      <c r="H2495" s="52">
        <v>62.91</v>
      </c>
      <c r="I2495" s="52">
        <v>52</v>
      </c>
    </row>
    <row r="2496" ht="21.0" customHeight="1" x14ac:dyDescent="0.15" spans="1:9">
      <c r="A2496" s="52" t="s">
        <v>10022</v>
      </c>
      <c r="B2496" s="52" t="s">
        <v>10023</v>
      </c>
      <c r="C2496" s="52" t="s">
        <v>10024</v>
      </c>
      <c r="D2496" s="53" t="s">
        <v>1737</v>
      </c>
      <c r="E2496" s="52" t="s">
        <v>10025</v>
      </c>
      <c r="F2496" s="52" t="s">
        <v>3510</v>
      </c>
      <c r="G2496" s="52" t="s">
        <v>3511</v>
      </c>
      <c r="H2496" s="52">
        <v>62.11</v>
      </c>
      <c r="I2496" s="52">
        <v>53</v>
      </c>
    </row>
    <row r="2497" ht="21.0" customHeight="1" x14ac:dyDescent="0.15" spans="1:9">
      <c r="A2497" s="52" t="s">
        <v>10026</v>
      </c>
      <c r="B2497" s="52" t="s">
        <v>10027</v>
      </c>
      <c r="C2497" s="52" t="s">
        <v>10028</v>
      </c>
      <c r="D2497" s="53" t="s">
        <v>1737</v>
      </c>
      <c r="E2497" s="52" t="s">
        <v>10029</v>
      </c>
      <c r="F2497" s="52" t="s">
        <v>3510</v>
      </c>
      <c r="G2497" s="52" t="s">
        <v>3511</v>
      </c>
      <c r="H2497" s="52">
        <v>60.17</v>
      </c>
      <c r="I2497" s="52">
        <v>54</v>
      </c>
    </row>
    <row r="2498" ht="21.0" customHeight="1" x14ac:dyDescent="0.15" spans="1:9">
      <c r="A2498" s="52" t="s">
        <v>10030</v>
      </c>
      <c r="B2498" s="52" t="s">
        <v>1256</v>
      </c>
      <c r="C2498" s="52" t="s">
        <v>3535</v>
      </c>
      <c r="D2498" s="53" t="s">
        <v>1737</v>
      </c>
      <c r="E2498" s="52" t="s">
        <v>1255</v>
      </c>
      <c r="F2498" s="52" t="s">
        <v>3510</v>
      </c>
      <c r="G2498" s="52" t="s">
        <v>3511</v>
      </c>
      <c r="H2498" s="52">
        <v>59.75</v>
      </c>
      <c r="I2498" s="52">
        <v>55</v>
      </c>
    </row>
    <row r="2499" ht="21.0" customHeight="1" x14ac:dyDescent="0.15" spans="1:9">
      <c r="A2499" s="52" t="s">
        <v>10031</v>
      </c>
      <c r="B2499" s="52" t="s">
        <v>1393</v>
      </c>
      <c r="C2499" s="52" t="s">
        <v>3536</v>
      </c>
      <c r="D2499" s="53" t="s">
        <v>1737</v>
      </c>
      <c r="E2499" s="52" t="s">
        <v>1392</v>
      </c>
      <c r="F2499" s="52" t="s">
        <v>3510</v>
      </c>
      <c r="G2499" s="52" t="s">
        <v>3511</v>
      </c>
      <c r="H2499" s="52">
        <v>56.17</v>
      </c>
      <c r="I2499" s="52">
        <v>56</v>
      </c>
    </row>
    <row r="2500" ht="21.0" customHeight="1" x14ac:dyDescent="0.15" spans="1:9">
      <c r="A2500" s="52" t="s">
        <v>10032</v>
      </c>
      <c r="B2500" s="52" t="s">
        <v>1473</v>
      </c>
      <c r="C2500" s="52" t="s">
        <v>3537</v>
      </c>
      <c r="D2500" s="53" t="s">
        <v>1737</v>
      </c>
      <c r="E2500" s="52" t="s">
        <v>1472</v>
      </c>
      <c r="F2500" s="52" t="s">
        <v>3510</v>
      </c>
      <c r="G2500" s="52" t="s">
        <v>3511</v>
      </c>
      <c r="H2500" s="52">
        <v>55.37</v>
      </c>
      <c r="I2500" s="52">
        <v>57</v>
      </c>
    </row>
    <row r="2501" ht="21.0" customHeight="1" x14ac:dyDescent="0.15" spans="1:9">
      <c r="A2501" s="52" t="s">
        <v>10033</v>
      </c>
      <c r="B2501" s="52" t="s">
        <v>1500</v>
      </c>
      <c r="C2501" s="52" t="s">
        <v>3538</v>
      </c>
      <c r="D2501" s="53" t="s">
        <v>1737</v>
      </c>
      <c r="E2501" s="52" t="s">
        <v>1499</v>
      </c>
      <c r="F2501" s="52" t="s">
        <v>3510</v>
      </c>
      <c r="G2501" s="52" t="s">
        <v>3511</v>
      </c>
      <c r="H2501" s="52">
        <v>47.45</v>
      </c>
      <c r="I2501" s="52">
        <v>58</v>
      </c>
    </row>
    <row r="2502" ht="21.0" customHeight="1" x14ac:dyDescent="0.15" spans="1:9">
      <c r="A2502" s="52" t="s">
        <v>10034</v>
      </c>
      <c r="B2502" s="52" t="s">
        <v>1421</v>
      </c>
      <c r="C2502" s="52" t="s">
        <v>3539</v>
      </c>
      <c r="D2502" s="53" t="s">
        <v>1790</v>
      </c>
      <c r="E2502" s="52" t="s">
        <v>1420</v>
      </c>
      <c r="F2502" s="52" t="s">
        <v>3510</v>
      </c>
      <c r="G2502" s="52" t="s">
        <v>3540</v>
      </c>
      <c r="H2502" s="52">
        <v>86.9</v>
      </c>
      <c r="I2502" s="52">
        <v>1</v>
      </c>
    </row>
    <row r="2503" ht="21.0" customHeight="1" x14ac:dyDescent="0.15" spans="1:9">
      <c r="A2503" s="52" t="s">
        <v>10035</v>
      </c>
      <c r="B2503" s="52" t="s">
        <v>1408</v>
      </c>
      <c r="C2503" s="52" t="s">
        <v>3541</v>
      </c>
      <c r="D2503" s="53" t="s">
        <v>1790</v>
      </c>
      <c r="E2503" s="52" t="s">
        <v>1407</v>
      </c>
      <c r="F2503" s="52" t="s">
        <v>3510</v>
      </c>
      <c r="G2503" s="52" t="s">
        <v>3540</v>
      </c>
      <c r="H2503" s="52">
        <v>85.91</v>
      </c>
      <c r="I2503" s="52">
        <v>2</v>
      </c>
    </row>
    <row r="2504" ht="21.0" customHeight="1" x14ac:dyDescent="0.15" spans="1:9">
      <c r="A2504" s="52" t="s">
        <v>10036</v>
      </c>
      <c r="B2504" s="52" t="s">
        <v>1435</v>
      </c>
      <c r="C2504" s="52" t="s">
        <v>3542</v>
      </c>
      <c r="D2504" s="53" t="s">
        <v>1790</v>
      </c>
      <c r="E2504" s="52" t="s">
        <v>1434</v>
      </c>
      <c r="F2504" s="52" t="s">
        <v>3510</v>
      </c>
      <c r="G2504" s="52" t="s">
        <v>3540</v>
      </c>
      <c r="H2504" s="52">
        <v>85.72</v>
      </c>
      <c r="I2504" s="52">
        <v>3</v>
      </c>
    </row>
    <row r="2505" ht="21.0" customHeight="1" x14ac:dyDescent="0.15" spans="1:9">
      <c r="A2505" s="52" t="s">
        <v>10037</v>
      </c>
      <c r="B2505" s="52" t="s">
        <v>1202</v>
      </c>
      <c r="C2505" s="52" t="s">
        <v>3543</v>
      </c>
      <c r="D2505" s="53" t="s">
        <v>1790</v>
      </c>
      <c r="E2505" s="52" t="s">
        <v>1201</v>
      </c>
      <c r="F2505" s="52" t="s">
        <v>3510</v>
      </c>
      <c r="G2505" s="52" t="s">
        <v>3540</v>
      </c>
      <c r="H2505" s="52">
        <v>84.92</v>
      </c>
      <c r="I2505" s="52">
        <v>4</v>
      </c>
    </row>
    <row r="2506" ht="21.0" customHeight="1" x14ac:dyDescent="0.15" spans="1:9">
      <c r="A2506" s="52" t="s">
        <v>10038</v>
      </c>
      <c r="B2506" s="52" t="s">
        <v>1300</v>
      </c>
      <c r="C2506" s="52" t="s">
        <v>3544</v>
      </c>
      <c r="D2506" s="53" t="s">
        <v>1790</v>
      </c>
      <c r="E2506" s="52" t="s">
        <v>1299</v>
      </c>
      <c r="F2506" s="52" t="s">
        <v>3510</v>
      </c>
      <c r="G2506" s="52" t="s">
        <v>3540</v>
      </c>
      <c r="H2506" s="52">
        <v>83.93</v>
      </c>
      <c r="I2506" s="52">
        <v>5</v>
      </c>
    </row>
    <row r="2507" ht="21.0" customHeight="1" x14ac:dyDescent="0.15" spans="1:9">
      <c r="A2507" s="52" t="s">
        <v>10039</v>
      </c>
      <c r="B2507" s="52" t="s">
        <v>1395</v>
      </c>
      <c r="C2507" s="52" t="s">
        <v>3545</v>
      </c>
      <c r="D2507" s="53" t="s">
        <v>1790</v>
      </c>
      <c r="E2507" s="52" t="s">
        <v>1394</v>
      </c>
      <c r="F2507" s="52" t="s">
        <v>3510</v>
      </c>
      <c r="G2507" s="52" t="s">
        <v>3540</v>
      </c>
      <c r="H2507" s="52">
        <v>82.94</v>
      </c>
      <c r="I2507" s="52">
        <v>6</v>
      </c>
    </row>
    <row r="2508" ht="21.0" customHeight="1" x14ac:dyDescent="0.15" spans="1:9">
      <c r="A2508" s="52" t="s">
        <v>10040</v>
      </c>
      <c r="B2508" s="52" t="s">
        <v>10041</v>
      </c>
      <c r="C2508" s="52" t="s">
        <v>10042</v>
      </c>
      <c r="D2508" s="53" t="s">
        <v>1790</v>
      </c>
      <c r="E2508" s="52" t="s">
        <v>10043</v>
      </c>
      <c r="F2508" s="52" t="s">
        <v>3510</v>
      </c>
      <c r="G2508" s="52" t="s">
        <v>3540</v>
      </c>
      <c r="H2508" s="52">
        <v>82.14</v>
      </c>
      <c r="I2508" s="52">
        <v>7</v>
      </c>
    </row>
    <row r="2509" ht="21.0" customHeight="1" x14ac:dyDescent="0.15" spans="1:9">
      <c r="A2509" s="52" t="s">
        <v>10044</v>
      </c>
      <c r="B2509" s="52" t="s">
        <v>1342</v>
      </c>
      <c r="C2509" s="52" t="s">
        <v>3546</v>
      </c>
      <c r="D2509" s="53" t="s">
        <v>1790</v>
      </c>
      <c r="E2509" s="52" t="s">
        <v>1341</v>
      </c>
      <c r="F2509" s="52" t="s">
        <v>3510</v>
      </c>
      <c r="G2509" s="52" t="s">
        <v>3540</v>
      </c>
      <c r="H2509" s="52">
        <v>81.95</v>
      </c>
      <c r="I2509" s="52">
        <v>8</v>
      </c>
    </row>
    <row r="2510" ht="21.0" customHeight="1" x14ac:dyDescent="0.15" spans="1:9">
      <c r="A2510" s="52" t="s">
        <v>10045</v>
      </c>
      <c r="B2510" s="52" t="s">
        <v>1370</v>
      </c>
      <c r="C2510" s="52" t="s">
        <v>3547</v>
      </c>
      <c r="D2510" s="53" t="s">
        <v>1790</v>
      </c>
      <c r="E2510" s="52" t="s">
        <v>1369</v>
      </c>
      <c r="F2510" s="52" t="s">
        <v>3510</v>
      </c>
      <c r="G2510" s="52" t="s">
        <v>3540</v>
      </c>
      <c r="H2510" s="52">
        <v>81.53</v>
      </c>
      <c r="I2510" s="52">
        <v>9</v>
      </c>
    </row>
    <row r="2511" ht="21.0" customHeight="1" x14ac:dyDescent="0.15" spans="1:9">
      <c r="A2511" s="52" t="s">
        <v>10046</v>
      </c>
      <c r="B2511" s="52" t="s">
        <v>1286</v>
      </c>
      <c r="C2511" s="52" t="s">
        <v>3548</v>
      </c>
      <c r="D2511" s="53" t="s">
        <v>1790</v>
      </c>
      <c r="E2511" s="52" t="s">
        <v>1285</v>
      </c>
      <c r="F2511" s="52" t="s">
        <v>3510</v>
      </c>
      <c r="G2511" s="52" t="s">
        <v>3540</v>
      </c>
      <c r="H2511" s="52">
        <v>81.15</v>
      </c>
      <c r="I2511" s="52">
        <v>10</v>
      </c>
    </row>
    <row r="2512" ht="21.0" customHeight="1" x14ac:dyDescent="0.15" spans="1:9">
      <c r="A2512" s="52" t="s">
        <v>10047</v>
      </c>
      <c r="B2512" s="52" t="s">
        <v>1356</v>
      </c>
      <c r="C2512" s="52" t="s">
        <v>3549</v>
      </c>
      <c r="D2512" s="53" t="s">
        <v>1790</v>
      </c>
      <c r="E2512" s="52" t="s">
        <v>1355</v>
      </c>
      <c r="F2512" s="52" t="s">
        <v>3510</v>
      </c>
      <c r="G2512" s="52" t="s">
        <v>3540</v>
      </c>
      <c r="H2512" s="52">
        <v>81.15</v>
      </c>
      <c r="I2512" s="52">
        <v>10</v>
      </c>
    </row>
    <row r="2513" ht="21.0" customHeight="1" x14ac:dyDescent="0.15" spans="1:9">
      <c r="A2513" s="52" t="s">
        <v>10048</v>
      </c>
      <c r="B2513" s="52" t="s">
        <v>1314</v>
      </c>
      <c r="C2513" s="52" t="s">
        <v>3550</v>
      </c>
      <c r="D2513" s="53" t="s">
        <v>1790</v>
      </c>
      <c r="E2513" s="52" t="s">
        <v>1313</v>
      </c>
      <c r="F2513" s="52" t="s">
        <v>3510</v>
      </c>
      <c r="G2513" s="52" t="s">
        <v>3540</v>
      </c>
      <c r="H2513" s="52">
        <v>80.77</v>
      </c>
      <c r="I2513" s="52">
        <v>12</v>
      </c>
    </row>
    <row r="2514" ht="21.0" customHeight="1" x14ac:dyDescent="0.15" spans="1:9">
      <c r="A2514" s="52" t="s">
        <v>10049</v>
      </c>
      <c r="B2514" s="52" t="s">
        <v>1448</v>
      </c>
      <c r="C2514" s="52" t="s">
        <v>3551</v>
      </c>
      <c r="D2514" s="53" t="s">
        <v>1790</v>
      </c>
      <c r="E2514" s="52" t="s">
        <v>1447</v>
      </c>
      <c r="F2514" s="52" t="s">
        <v>3510</v>
      </c>
      <c r="G2514" s="52" t="s">
        <v>3540</v>
      </c>
      <c r="H2514" s="52">
        <v>80.77</v>
      </c>
      <c r="I2514" s="52">
        <v>12</v>
      </c>
    </row>
    <row r="2515" ht="21.0" customHeight="1" x14ac:dyDescent="0.15" spans="1:9">
      <c r="A2515" s="52" t="s">
        <v>10050</v>
      </c>
      <c r="B2515" s="52" t="s">
        <v>1080</v>
      </c>
      <c r="C2515" s="52" t="s">
        <v>10051</v>
      </c>
      <c r="D2515" s="53" t="s">
        <v>1790</v>
      </c>
      <c r="E2515" s="52" t="s">
        <v>10052</v>
      </c>
      <c r="F2515" s="52" t="s">
        <v>3510</v>
      </c>
      <c r="G2515" s="52" t="s">
        <v>3540</v>
      </c>
      <c r="H2515" s="52">
        <v>80.54</v>
      </c>
      <c r="I2515" s="52">
        <v>14</v>
      </c>
    </row>
    <row r="2516" ht="21.0" customHeight="1" x14ac:dyDescent="0.15" spans="1:9">
      <c r="A2516" s="52" t="s">
        <v>10053</v>
      </c>
      <c r="B2516" s="52" t="s">
        <v>1328</v>
      </c>
      <c r="C2516" s="52" t="s">
        <v>3552</v>
      </c>
      <c r="D2516" s="53" t="s">
        <v>1790</v>
      </c>
      <c r="E2516" s="52" t="s">
        <v>1327</v>
      </c>
      <c r="F2516" s="52" t="s">
        <v>3510</v>
      </c>
      <c r="G2516" s="52" t="s">
        <v>3540</v>
      </c>
      <c r="H2516" s="52">
        <v>80.54</v>
      </c>
      <c r="I2516" s="52">
        <v>14</v>
      </c>
    </row>
    <row r="2517" ht="21.0" customHeight="1" x14ac:dyDescent="0.15" spans="1:9">
      <c r="A2517" s="52" t="s">
        <v>10054</v>
      </c>
      <c r="B2517" s="52" t="s">
        <v>1230</v>
      </c>
      <c r="C2517" s="52" t="s">
        <v>3553</v>
      </c>
      <c r="D2517" s="53" t="s">
        <v>1790</v>
      </c>
      <c r="E2517" s="52" t="s">
        <v>1229</v>
      </c>
      <c r="F2517" s="52" t="s">
        <v>3510</v>
      </c>
      <c r="G2517" s="52" t="s">
        <v>3540</v>
      </c>
      <c r="H2517" s="52">
        <v>80.35</v>
      </c>
      <c r="I2517" s="52">
        <v>16</v>
      </c>
    </row>
    <row r="2518" ht="21.0" customHeight="1" x14ac:dyDescent="0.15" spans="1:9">
      <c r="A2518" s="52" t="s">
        <v>10055</v>
      </c>
      <c r="B2518" s="52" t="s">
        <v>1258</v>
      </c>
      <c r="C2518" s="52" t="s">
        <v>3554</v>
      </c>
      <c r="D2518" s="53" t="s">
        <v>1790</v>
      </c>
      <c r="E2518" s="52" t="s">
        <v>1257</v>
      </c>
      <c r="F2518" s="52" t="s">
        <v>3510</v>
      </c>
      <c r="G2518" s="52" t="s">
        <v>3540</v>
      </c>
      <c r="H2518" s="52">
        <v>80.16</v>
      </c>
      <c r="I2518" s="52">
        <v>17</v>
      </c>
    </row>
    <row r="2519" ht="21.0" customHeight="1" x14ac:dyDescent="0.15" spans="1:9">
      <c r="A2519" s="52" t="s">
        <v>10056</v>
      </c>
      <c r="B2519" s="52" t="s">
        <v>10057</v>
      </c>
      <c r="C2519" s="52" t="s">
        <v>10058</v>
      </c>
      <c r="D2519" s="53" t="s">
        <v>1790</v>
      </c>
      <c r="E2519" s="52" t="s">
        <v>10059</v>
      </c>
      <c r="F2519" s="52" t="s">
        <v>3510</v>
      </c>
      <c r="G2519" s="52" t="s">
        <v>3540</v>
      </c>
      <c r="H2519" s="52">
        <v>79.97</v>
      </c>
      <c r="I2519" s="52">
        <v>18</v>
      </c>
    </row>
    <row r="2520" ht="21.0" customHeight="1" x14ac:dyDescent="0.15" spans="1:9">
      <c r="A2520" s="52" t="s">
        <v>10060</v>
      </c>
      <c r="B2520" s="52" t="s">
        <v>10061</v>
      </c>
      <c r="C2520" s="52" t="s">
        <v>10062</v>
      </c>
      <c r="D2520" s="53" t="s">
        <v>1790</v>
      </c>
      <c r="E2520" s="52" t="s">
        <v>10063</v>
      </c>
      <c r="F2520" s="52" t="s">
        <v>3510</v>
      </c>
      <c r="G2520" s="52" t="s">
        <v>3540</v>
      </c>
      <c r="H2520" s="52">
        <v>79.36</v>
      </c>
      <c r="I2520" s="52">
        <v>19</v>
      </c>
    </row>
    <row r="2521" ht="21.0" customHeight="1" x14ac:dyDescent="0.15" spans="1:9">
      <c r="A2521" s="52" t="s">
        <v>10064</v>
      </c>
      <c r="B2521" s="52" t="s">
        <v>1216</v>
      </c>
      <c r="C2521" s="52" t="s">
        <v>3555</v>
      </c>
      <c r="D2521" s="53" t="s">
        <v>1790</v>
      </c>
      <c r="E2521" s="52" t="s">
        <v>1215</v>
      </c>
      <c r="F2521" s="52" t="s">
        <v>3510</v>
      </c>
      <c r="G2521" s="52" t="s">
        <v>3540</v>
      </c>
      <c r="H2521" s="52">
        <v>79.17</v>
      </c>
      <c r="I2521" s="52">
        <v>20</v>
      </c>
    </row>
    <row r="2522" ht="21.0" customHeight="1" x14ac:dyDescent="0.15" spans="1:9">
      <c r="A2522" s="52" t="s">
        <v>10065</v>
      </c>
      <c r="B2522" s="52" t="s">
        <v>1384</v>
      </c>
      <c r="C2522" s="52" t="s">
        <v>3556</v>
      </c>
      <c r="D2522" s="53" t="s">
        <v>1790</v>
      </c>
      <c r="E2522" s="52" t="s">
        <v>1383</v>
      </c>
      <c r="F2522" s="52" t="s">
        <v>3510</v>
      </c>
      <c r="G2522" s="52" t="s">
        <v>3540</v>
      </c>
      <c r="H2522" s="52">
        <v>78.94</v>
      </c>
      <c r="I2522" s="52">
        <v>21</v>
      </c>
    </row>
    <row r="2523" ht="21.0" customHeight="1" x14ac:dyDescent="0.15" spans="1:9">
      <c r="A2523" s="52" t="s">
        <v>10066</v>
      </c>
      <c r="B2523" s="52" t="s">
        <v>1272</v>
      </c>
      <c r="C2523" s="52" t="s">
        <v>3557</v>
      </c>
      <c r="D2523" s="53" t="s">
        <v>1790</v>
      </c>
      <c r="E2523" s="52" t="s">
        <v>1271</v>
      </c>
      <c r="F2523" s="52" t="s">
        <v>3510</v>
      </c>
      <c r="G2523" s="52" t="s">
        <v>3540</v>
      </c>
      <c r="H2523" s="52">
        <v>78.37</v>
      </c>
      <c r="I2523" s="52">
        <v>22</v>
      </c>
    </row>
    <row r="2524" ht="21.0" customHeight="1" x14ac:dyDescent="0.15" spans="1:9">
      <c r="A2524" s="52" t="s">
        <v>10067</v>
      </c>
      <c r="B2524" s="52" t="s">
        <v>10068</v>
      </c>
      <c r="C2524" s="52" t="s">
        <v>10069</v>
      </c>
      <c r="D2524" s="53" t="s">
        <v>1790</v>
      </c>
      <c r="E2524" s="52" t="s">
        <v>10070</v>
      </c>
      <c r="F2524" s="52" t="s">
        <v>3510</v>
      </c>
      <c r="G2524" s="52" t="s">
        <v>3540</v>
      </c>
      <c r="H2524" s="52">
        <v>78.18</v>
      </c>
      <c r="I2524" s="52">
        <v>23</v>
      </c>
    </row>
    <row r="2525" ht="21.0" customHeight="1" x14ac:dyDescent="0.15" spans="1:9">
      <c r="A2525" s="52" t="s">
        <v>10071</v>
      </c>
      <c r="B2525" s="52" t="s">
        <v>1461</v>
      </c>
      <c r="C2525" s="52" t="s">
        <v>3558</v>
      </c>
      <c r="D2525" s="53" t="s">
        <v>1790</v>
      </c>
      <c r="E2525" s="52" t="s">
        <v>1460</v>
      </c>
      <c r="F2525" s="52" t="s">
        <v>3510</v>
      </c>
      <c r="G2525" s="52" t="s">
        <v>3540</v>
      </c>
      <c r="H2525" s="52">
        <v>78.18</v>
      </c>
      <c r="I2525" s="52">
        <v>23</v>
      </c>
    </row>
    <row r="2526" ht="21.0" customHeight="1" x14ac:dyDescent="0.15" spans="1:9">
      <c r="A2526" s="52" t="s">
        <v>10072</v>
      </c>
      <c r="B2526" s="52" t="s">
        <v>1244</v>
      </c>
      <c r="C2526" s="52" t="s">
        <v>3559</v>
      </c>
      <c r="D2526" s="53" t="s">
        <v>1790</v>
      </c>
      <c r="E2526" s="52" t="s">
        <v>1243</v>
      </c>
      <c r="F2526" s="52" t="s">
        <v>3510</v>
      </c>
      <c r="G2526" s="52" t="s">
        <v>3540</v>
      </c>
      <c r="H2526" s="52">
        <v>77.99</v>
      </c>
      <c r="I2526" s="52">
        <v>25</v>
      </c>
    </row>
    <row r="2527" ht="21.0" customHeight="1" x14ac:dyDescent="0.15" spans="1:9">
      <c r="A2527" s="52" t="s">
        <v>10073</v>
      </c>
      <c r="B2527" s="52" t="s">
        <v>10074</v>
      </c>
      <c r="C2527" s="52" t="s">
        <v>10075</v>
      </c>
      <c r="D2527" s="53" t="s">
        <v>1790</v>
      </c>
      <c r="E2527" s="52" t="s">
        <v>10076</v>
      </c>
      <c r="F2527" s="52" t="s">
        <v>3510</v>
      </c>
      <c r="G2527" s="52" t="s">
        <v>3540</v>
      </c>
      <c r="H2527" s="52">
        <v>77.99</v>
      </c>
      <c r="I2527" s="52">
        <v>25</v>
      </c>
    </row>
    <row r="2528" ht="21.0" customHeight="1" x14ac:dyDescent="0.15" spans="1:9">
      <c r="A2528" s="52" t="s">
        <v>10077</v>
      </c>
      <c r="B2528" s="52" t="s">
        <v>10078</v>
      </c>
      <c r="C2528" s="52" t="s">
        <v>10079</v>
      </c>
      <c r="D2528" s="53" t="s">
        <v>1790</v>
      </c>
      <c r="E2528" s="52" t="s">
        <v>10080</v>
      </c>
      <c r="F2528" s="52" t="s">
        <v>3510</v>
      </c>
      <c r="G2528" s="52" t="s">
        <v>3540</v>
      </c>
      <c r="H2528" s="52">
        <v>77.99</v>
      </c>
      <c r="I2528" s="52">
        <v>25</v>
      </c>
    </row>
    <row r="2529" ht="21.0" customHeight="1" x14ac:dyDescent="0.15" spans="1:9">
      <c r="A2529" s="52" t="s">
        <v>10081</v>
      </c>
      <c r="B2529" s="52" t="s">
        <v>10082</v>
      </c>
      <c r="C2529" s="52" t="s">
        <v>10083</v>
      </c>
      <c r="D2529" s="53" t="s">
        <v>1790</v>
      </c>
      <c r="E2529" s="52" t="s">
        <v>10084</v>
      </c>
      <c r="F2529" s="52" t="s">
        <v>3510</v>
      </c>
      <c r="G2529" s="52" t="s">
        <v>3540</v>
      </c>
      <c r="H2529" s="52">
        <v>77.61</v>
      </c>
      <c r="I2529" s="52">
        <v>28</v>
      </c>
    </row>
    <row r="2530" ht="21.0" customHeight="1" x14ac:dyDescent="0.15" spans="1:9">
      <c r="A2530" s="52" t="s">
        <v>10085</v>
      </c>
      <c r="B2530" s="52" t="s">
        <v>10086</v>
      </c>
      <c r="C2530" s="52" t="s">
        <v>10087</v>
      </c>
      <c r="D2530" s="53" t="s">
        <v>1790</v>
      </c>
      <c r="E2530" s="52" t="s">
        <v>10088</v>
      </c>
      <c r="F2530" s="52" t="s">
        <v>3510</v>
      </c>
      <c r="G2530" s="52" t="s">
        <v>3540</v>
      </c>
      <c r="H2530" s="52">
        <v>77.57</v>
      </c>
      <c r="I2530" s="52">
        <v>29</v>
      </c>
    </row>
    <row r="2531" ht="21.0" customHeight="1" x14ac:dyDescent="0.15" spans="1:9">
      <c r="A2531" s="52" t="s">
        <v>10089</v>
      </c>
      <c r="B2531" s="52" t="s">
        <v>10090</v>
      </c>
      <c r="C2531" s="52" t="s">
        <v>10091</v>
      </c>
      <c r="D2531" s="53" t="s">
        <v>1790</v>
      </c>
      <c r="E2531" s="52" t="s">
        <v>10092</v>
      </c>
      <c r="F2531" s="52" t="s">
        <v>3510</v>
      </c>
      <c r="G2531" s="52" t="s">
        <v>3540</v>
      </c>
      <c r="H2531" s="52">
        <v>77.38</v>
      </c>
      <c r="I2531" s="52">
        <v>30</v>
      </c>
    </row>
    <row r="2532" ht="21.0" customHeight="1" x14ac:dyDescent="0.15" spans="1:9">
      <c r="A2532" s="52" t="s">
        <v>10093</v>
      </c>
      <c r="B2532" s="52" t="s">
        <v>10094</v>
      </c>
      <c r="C2532" s="52" t="s">
        <v>10095</v>
      </c>
      <c r="D2532" s="53" t="s">
        <v>1790</v>
      </c>
      <c r="E2532" s="52" t="s">
        <v>10096</v>
      </c>
      <c r="F2532" s="52" t="s">
        <v>3510</v>
      </c>
      <c r="G2532" s="52" t="s">
        <v>3540</v>
      </c>
      <c r="H2532" s="52">
        <v>77.38</v>
      </c>
      <c r="I2532" s="52">
        <v>30</v>
      </c>
    </row>
    <row r="2533" ht="21.0" customHeight="1" x14ac:dyDescent="0.15" spans="1:9">
      <c r="A2533" s="52" t="s">
        <v>10097</v>
      </c>
      <c r="B2533" s="52" t="s">
        <v>10098</v>
      </c>
      <c r="C2533" s="52" t="s">
        <v>10099</v>
      </c>
      <c r="D2533" s="53" t="s">
        <v>1790</v>
      </c>
      <c r="E2533" s="52" t="s">
        <v>10100</v>
      </c>
      <c r="F2533" s="52" t="s">
        <v>3510</v>
      </c>
      <c r="G2533" s="52" t="s">
        <v>3540</v>
      </c>
      <c r="H2533" s="52">
        <v>77.19</v>
      </c>
      <c r="I2533" s="52">
        <v>32</v>
      </c>
    </row>
    <row r="2534" ht="21.0" customHeight="1" x14ac:dyDescent="0.15" spans="1:9">
      <c r="A2534" s="52" t="s">
        <v>10101</v>
      </c>
      <c r="B2534" s="52" t="s">
        <v>10102</v>
      </c>
      <c r="C2534" s="52" t="s">
        <v>10103</v>
      </c>
      <c r="D2534" s="53" t="s">
        <v>1790</v>
      </c>
      <c r="E2534" s="52" t="s">
        <v>10104</v>
      </c>
      <c r="F2534" s="52" t="s">
        <v>3510</v>
      </c>
      <c r="G2534" s="52" t="s">
        <v>3540</v>
      </c>
      <c r="H2534" s="52">
        <v>77.19</v>
      </c>
      <c r="I2534" s="52">
        <v>32</v>
      </c>
    </row>
    <row r="2535" ht="21.0" customHeight="1" x14ac:dyDescent="0.15" spans="1:9">
      <c r="A2535" s="52" t="s">
        <v>10105</v>
      </c>
      <c r="B2535" s="52" t="s">
        <v>10106</v>
      </c>
      <c r="C2535" s="52" t="s">
        <v>10107</v>
      </c>
      <c r="D2535" s="53" t="s">
        <v>1790</v>
      </c>
      <c r="E2535" s="52" t="s">
        <v>10108</v>
      </c>
      <c r="F2535" s="52" t="s">
        <v>3510</v>
      </c>
      <c r="G2535" s="52" t="s">
        <v>3540</v>
      </c>
      <c r="H2535" s="52">
        <v>77.19</v>
      </c>
      <c r="I2535" s="52">
        <v>32</v>
      </c>
    </row>
    <row r="2536" ht="21.0" customHeight="1" x14ac:dyDescent="0.15" spans="1:9">
      <c r="A2536" s="52" t="s">
        <v>10109</v>
      </c>
      <c r="B2536" s="52" t="s">
        <v>10110</v>
      </c>
      <c r="C2536" s="52" t="s">
        <v>10111</v>
      </c>
      <c r="D2536" s="53" t="s">
        <v>1790</v>
      </c>
      <c r="E2536" s="52" t="s">
        <v>10112</v>
      </c>
      <c r="F2536" s="52" t="s">
        <v>3510</v>
      </c>
      <c r="G2536" s="52" t="s">
        <v>3540</v>
      </c>
      <c r="H2536" s="52">
        <v>76.58</v>
      </c>
      <c r="I2536" s="52">
        <v>35</v>
      </c>
    </row>
    <row r="2537" ht="21.0" customHeight="1" x14ac:dyDescent="0.15" spans="1:9">
      <c r="A2537" s="52" t="s">
        <v>10113</v>
      </c>
      <c r="B2537" s="52" t="s">
        <v>10114</v>
      </c>
      <c r="C2537" s="52" t="s">
        <v>10115</v>
      </c>
      <c r="D2537" s="53" t="s">
        <v>1790</v>
      </c>
      <c r="E2537" s="52" t="s">
        <v>10116</v>
      </c>
      <c r="F2537" s="52" t="s">
        <v>3510</v>
      </c>
      <c r="G2537" s="52" t="s">
        <v>3540</v>
      </c>
      <c r="H2537" s="52">
        <v>76.58</v>
      </c>
      <c r="I2537" s="52">
        <v>35</v>
      </c>
    </row>
    <row r="2538" ht="21.0" customHeight="1" x14ac:dyDescent="0.15" spans="1:9">
      <c r="A2538" s="52" t="s">
        <v>10117</v>
      </c>
      <c r="B2538" s="52" t="s">
        <v>10118</v>
      </c>
      <c r="C2538" s="52" t="s">
        <v>10119</v>
      </c>
      <c r="D2538" s="53" t="s">
        <v>1737</v>
      </c>
      <c r="E2538" s="52" t="s">
        <v>10120</v>
      </c>
      <c r="F2538" s="52" t="s">
        <v>3510</v>
      </c>
      <c r="G2538" s="52" t="s">
        <v>3561</v>
      </c>
      <c r="H2538" s="52">
        <v>85.11</v>
      </c>
      <c r="I2538" s="52">
        <v>1</v>
      </c>
    </row>
    <row r="2539" ht="21.0" customHeight="1" x14ac:dyDescent="0.15" spans="1:9">
      <c r="A2539" s="52" t="s">
        <v>10121</v>
      </c>
      <c r="B2539" s="52" t="s">
        <v>1661</v>
      </c>
      <c r="C2539" s="52" t="s">
        <v>3560</v>
      </c>
      <c r="D2539" s="53" t="s">
        <v>1737</v>
      </c>
      <c r="E2539" s="52" t="s">
        <v>1721</v>
      </c>
      <c r="F2539" s="52" t="s">
        <v>3510</v>
      </c>
      <c r="G2539" s="52" t="s">
        <v>3561</v>
      </c>
      <c r="H2539" s="52">
        <v>83.93</v>
      </c>
      <c r="I2539" s="52">
        <v>2</v>
      </c>
    </row>
    <row r="2540" ht="21.0" customHeight="1" x14ac:dyDescent="0.15" spans="1:9">
      <c r="A2540" s="52" t="s">
        <v>10122</v>
      </c>
      <c r="B2540" s="52" t="s">
        <v>10123</v>
      </c>
      <c r="C2540" s="52" t="s">
        <v>10124</v>
      </c>
      <c r="D2540" s="53" t="s">
        <v>1737</v>
      </c>
      <c r="E2540" s="52" t="s">
        <v>10125</v>
      </c>
      <c r="F2540" s="52" t="s">
        <v>3510</v>
      </c>
      <c r="G2540" s="52" t="s">
        <v>3561</v>
      </c>
      <c r="H2540" s="52">
        <v>83.55</v>
      </c>
      <c r="I2540" s="52">
        <v>3</v>
      </c>
    </row>
    <row r="2541" ht="21.0" customHeight="1" x14ac:dyDescent="0.15" spans="1:9">
      <c r="A2541" s="52" t="s">
        <v>10126</v>
      </c>
      <c r="B2541" s="52" t="s">
        <v>1634</v>
      </c>
      <c r="C2541" s="52" t="s">
        <v>3562</v>
      </c>
      <c r="D2541" s="53" t="s">
        <v>1737</v>
      </c>
      <c r="E2541" s="52" t="s">
        <v>1633</v>
      </c>
      <c r="F2541" s="52" t="s">
        <v>3510</v>
      </c>
      <c r="G2541" s="52" t="s">
        <v>3561</v>
      </c>
      <c r="H2541" s="52">
        <v>81.76</v>
      </c>
      <c r="I2541" s="52">
        <v>4</v>
      </c>
    </row>
    <row r="2542" ht="21.0" customHeight="1" x14ac:dyDescent="0.15" spans="1:9">
      <c r="A2542" s="52" t="s">
        <v>10127</v>
      </c>
      <c r="B2542" s="52" t="s">
        <v>1701</v>
      </c>
      <c r="C2542" s="52" t="s">
        <v>3563</v>
      </c>
      <c r="D2542" s="53" t="s">
        <v>1737</v>
      </c>
      <c r="E2542" s="52" t="s">
        <v>1700</v>
      </c>
      <c r="F2542" s="52" t="s">
        <v>3510</v>
      </c>
      <c r="G2542" s="52" t="s">
        <v>3561</v>
      </c>
      <c r="H2542" s="52">
        <v>77.99</v>
      </c>
      <c r="I2542" s="52">
        <v>5</v>
      </c>
    </row>
    <row r="2543" ht="21.0" customHeight="1" x14ac:dyDescent="0.15" spans="1:9">
      <c r="A2543" s="52" t="s">
        <v>10128</v>
      </c>
      <c r="B2543" s="52" t="s">
        <v>10129</v>
      </c>
      <c r="C2543" s="52" t="s">
        <v>10130</v>
      </c>
      <c r="D2543" s="53" t="s">
        <v>1737</v>
      </c>
      <c r="E2543" s="52" t="s">
        <v>10131</v>
      </c>
      <c r="F2543" s="52" t="s">
        <v>3510</v>
      </c>
      <c r="G2543" s="52" t="s">
        <v>3561</v>
      </c>
      <c r="H2543" s="52">
        <v>77.76</v>
      </c>
      <c r="I2543" s="52">
        <v>6</v>
      </c>
    </row>
    <row r="2544" ht="21.0" customHeight="1" x14ac:dyDescent="0.15" spans="1:9">
      <c r="A2544" s="52" t="s">
        <v>10132</v>
      </c>
      <c r="B2544" s="52" t="s">
        <v>1727</v>
      </c>
      <c r="C2544" s="52" t="s">
        <v>3564</v>
      </c>
      <c r="D2544" s="53" t="s">
        <v>1737</v>
      </c>
      <c r="E2544" s="52" t="s">
        <v>1726</v>
      </c>
      <c r="F2544" s="52" t="s">
        <v>3510</v>
      </c>
      <c r="G2544" s="52" t="s">
        <v>3561</v>
      </c>
      <c r="H2544" s="52">
        <v>76.58</v>
      </c>
      <c r="I2544" s="52">
        <v>7</v>
      </c>
    </row>
    <row r="2545" ht="21.0" customHeight="1" x14ac:dyDescent="0.15" spans="1:9">
      <c r="A2545" s="52" t="s">
        <v>10133</v>
      </c>
      <c r="B2545" s="52" t="s">
        <v>1674</v>
      </c>
      <c r="C2545" s="52" t="s">
        <v>3565</v>
      </c>
      <c r="D2545" s="53" t="s">
        <v>1737</v>
      </c>
      <c r="E2545" s="52" t="s">
        <v>1673</v>
      </c>
      <c r="F2545" s="52" t="s">
        <v>3510</v>
      </c>
      <c r="G2545" s="52" t="s">
        <v>3561</v>
      </c>
      <c r="H2545" s="52">
        <v>76.2</v>
      </c>
      <c r="I2545" s="52">
        <v>8</v>
      </c>
    </row>
    <row r="2546" ht="21.0" customHeight="1" x14ac:dyDescent="0.15" spans="1:9">
      <c r="A2546" s="52" t="s">
        <v>10134</v>
      </c>
      <c r="B2546" s="52" t="s">
        <v>1621</v>
      </c>
      <c r="C2546" s="52" t="s">
        <v>3566</v>
      </c>
      <c r="D2546" s="53" t="s">
        <v>1737</v>
      </c>
      <c r="E2546" s="52" t="s">
        <v>1620</v>
      </c>
      <c r="F2546" s="52" t="s">
        <v>3510</v>
      </c>
      <c r="G2546" s="52" t="s">
        <v>3561</v>
      </c>
      <c r="H2546" s="52">
        <v>75.02</v>
      </c>
      <c r="I2546" s="52">
        <v>9</v>
      </c>
    </row>
    <row r="2547" ht="21.0" customHeight="1" x14ac:dyDescent="0.15" spans="1:9">
      <c r="A2547" s="52" t="s">
        <v>10135</v>
      </c>
      <c r="B2547" s="52" t="s">
        <v>1725</v>
      </c>
      <c r="C2547" s="52" t="s">
        <v>3567</v>
      </c>
      <c r="D2547" s="53" t="s">
        <v>1737</v>
      </c>
      <c r="E2547" s="52" t="s">
        <v>1724</v>
      </c>
      <c r="F2547" s="52" t="s">
        <v>3510</v>
      </c>
      <c r="G2547" s="52" t="s">
        <v>3561</v>
      </c>
      <c r="H2547" s="52">
        <v>73.42</v>
      </c>
      <c r="I2547" s="52">
        <v>10</v>
      </c>
    </row>
    <row r="2548" ht="21.0" customHeight="1" x14ac:dyDescent="0.15" spans="1:9">
      <c r="A2548" s="52" t="s">
        <v>10136</v>
      </c>
      <c r="B2548" s="52" t="s">
        <v>140</v>
      </c>
      <c r="C2548" s="52" t="s">
        <v>3568</v>
      </c>
      <c r="D2548" s="53" t="s">
        <v>1737</v>
      </c>
      <c r="E2548" s="52" t="s">
        <v>1723</v>
      </c>
      <c r="F2548" s="52" t="s">
        <v>3510</v>
      </c>
      <c r="G2548" s="52" t="s">
        <v>3561</v>
      </c>
      <c r="H2548" s="52">
        <v>73.23</v>
      </c>
      <c r="I2548" s="52">
        <v>11</v>
      </c>
    </row>
    <row r="2549" ht="21.0" customHeight="1" x14ac:dyDescent="0.15" spans="1:9">
      <c r="A2549" s="52" t="s">
        <v>10137</v>
      </c>
      <c r="B2549" s="52" t="s">
        <v>1687</v>
      </c>
      <c r="C2549" s="52" t="s">
        <v>3569</v>
      </c>
      <c r="D2549" s="53" t="s">
        <v>1737</v>
      </c>
      <c r="E2549" s="52" t="s">
        <v>1686</v>
      </c>
      <c r="F2549" s="52" t="s">
        <v>3510</v>
      </c>
      <c r="G2549" s="52" t="s">
        <v>3561</v>
      </c>
      <c r="H2549" s="52">
        <v>72.62</v>
      </c>
      <c r="I2549" s="52">
        <v>12</v>
      </c>
    </row>
    <row r="2550" ht="21.0" customHeight="1" x14ac:dyDescent="0.15" spans="1:9">
      <c r="A2550" s="52" t="s">
        <v>10138</v>
      </c>
      <c r="B2550" s="52" t="s">
        <v>1661</v>
      </c>
      <c r="C2550" s="52" t="s">
        <v>3570</v>
      </c>
      <c r="D2550" s="53" t="s">
        <v>1737</v>
      </c>
      <c r="E2550" s="52" t="s">
        <v>1660</v>
      </c>
      <c r="F2550" s="52" t="s">
        <v>3510</v>
      </c>
      <c r="G2550" s="52" t="s">
        <v>3561</v>
      </c>
      <c r="H2550" s="52">
        <v>72.24</v>
      </c>
      <c r="I2550" s="52">
        <v>13</v>
      </c>
    </row>
    <row r="2551" ht="21.0" customHeight="1" x14ac:dyDescent="0.15" spans="1:9">
      <c r="A2551" s="52" t="s">
        <v>10139</v>
      </c>
      <c r="B2551" s="52" t="s">
        <v>1713</v>
      </c>
      <c r="C2551" s="52" t="s">
        <v>3571</v>
      </c>
      <c r="D2551" s="53" t="s">
        <v>1737</v>
      </c>
      <c r="E2551" s="52" t="s">
        <v>1712</v>
      </c>
      <c r="F2551" s="52" t="s">
        <v>3510</v>
      </c>
      <c r="G2551" s="52" t="s">
        <v>3561</v>
      </c>
      <c r="H2551" s="52">
        <v>72.05</v>
      </c>
      <c r="I2551" s="52">
        <v>14</v>
      </c>
    </row>
    <row r="2552" ht="21.0" customHeight="1" x14ac:dyDescent="0.15" spans="1:9">
      <c r="A2552" s="52" t="s">
        <v>10140</v>
      </c>
      <c r="B2552" s="52" t="s">
        <v>10141</v>
      </c>
      <c r="C2552" s="52" t="s">
        <v>10142</v>
      </c>
      <c r="D2552" s="53" t="s">
        <v>1737</v>
      </c>
      <c r="E2552" s="52" t="s">
        <v>10143</v>
      </c>
      <c r="F2552" s="52" t="s">
        <v>3510</v>
      </c>
      <c r="G2552" s="52" t="s">
        <v>3561</v>
      </c>
      <c r="H2552" s="52">
        <v>70.07</v>
      </c>
      <c r="I2552" s="52">
        <v>15</v>
      </c>
    </row>
    <row r="2553" ht="21.0" customHeight="1" x14ac:dyDescent="0.15" spans="1:9">
      <c r="A2553" s="52" t="s">
        <v>10144</v>
      </c>
      <c r="B2553" s="52" t="s">
        <v>1608</v>
      </c>
      <c r="C2553" s="52" t="s">
        <v>3572</v>
      </c>
      <c r="D2553" s="53" t="s">
        <v>1737</v>
      </c>
      <c r="E2553" s="52" t="s">
        <v>1607</v>
      </c>
      <c r="F2553" s="52" t="s">
        <v>3510</v>
      </c>
      <c r="G2553" s="52" t="s">
        <v>3561</v>
      </c>
      <c r="H2553" s="52">
        <v>69.08</v>
      </c>
      <c r="I2553" s="52">
        <v>16</v>
      </c>
    </row>
    <row r="2554" ht="21.0" customHeight="1" x14ac:dyDescent="0.15" spans="1:9">
      <c r="A2554" s="52" t="s">
        <v>10145</v>
      </c>
      <c r="B2554" s="52" t="s">
        <v>10146</v>
      </c>
      <c r="C2554" s="52" t="s">
        <v>10147</v>
      </c>
      <c r="D2554" s="53" t="s">
        <v>1737</v>
      </c>
      <c r="E2554" s="52" t="s">
        <v>10148</v>
      </c>
      <c r="F2554" s="52" t="s">
        <v>3510</v>
      </c>
      <c r="G2554" s="52" t="s">
        <v>3561</v>
      </c>
      <c r="H2554" s="52">
        <v>67.29</v>
      </c>
      <c r="I2554" s="52">
        <v>17</v>
      </c>
    </row>
    <row r="2555" ht="21.0" customHeight="1" x14ac:dyDescent="0.15" spans="1:9">
      <c r="A2555" s="52" t="s">
        <v>10149</v>
      </c>
      <c r="B2555" s="52" t="s">
        <v>10150</v>
      </c>
      <c r="C2555" s="52" t="s">
        <v>10151</v>
      </c>
      <c r="D2555" s="53" t="s">
        <v>1737</v>
      </c>
      <c r="E2555" s="52" t="s">
        <v>10152</v>
      </c>
      <c r="F2555" s="52" t="s">
        <v>3510</v>
      </c>
      <c r="G2555" s="52" t="s">
        <v>3561</v>
      </c>
      <c r="H2555" s="52">
        <v>66.87</v>
      </c>
      <c r="I2555" s="52">
        <v>18</v>
      </c>
    </row>
    <row r="2556" ht="21.0" customHeight="1" x14ac:dyDescent="0.15" spans="1:9">
      <c r="A2556" s="52" t="s">
        <v>10153</v>
      </c>
      <c r="B2556" s="52" t="s">
        <v>10154</v>
      </c>
      <c r="C2556" s="52" t="s">
        <v>10155</v>
      </c>
      <c r="D2556" s="53" t="s">
        <v>1737</v>
      </c>
      <c r="E2556" s="52" t="s">
        <v>10156</v>
      </c>
      <c r="F2556" s="52" t="s">
        <v>3510</v>
      </c>
      <c r="G2556" s="52" t="s">
        <v>3561</v>
      </c>
      <c r="H2556" s="52">
        <v>64.51</v>
      </c>
      <c r="I2556" s="52">
        <v>19</v>
      </c>
    </row>
    <row r="2557" ht="21.0" customHeight="1" x14ac:dyDescent="0.15" spans="1:9">
      <c r="A2557" s="52" t="s">
        <v>10157</v>
      </c>
      <c r="B2557" s="52" t="s">
        <v>10158</v>
      </c>
      <c r="C2557" s="52" t="s">
        <v>10159</v>
      </c>
      <c r="D2557" s="53" t="s">
        <v>1737</v>
      </c>
      <c r="E2557" s="52" t="s">
        <v>10160</v>
      </c>
      <c r="F2557" s="52" t="s">
        <v>3510</v>
      </c>
      <c r="G2557" s="52" t="s">
        <v>3561</v>
      </c>
      <c r="H2557" s="52">
        <v>62.53</v>
      </c>
      <c r="I2557" s="52">
        <v>20</v>
      </c>
    </row>
    <row r="2558" ht="21.0" customHeight="1" x14ac:dyDescent="0.15" spans="1:9">
      <c r="A2558" s="52" t="s">
        <v>10161</v>
      </c>
      <c r="B2558" s="52" t="s">
        <v>1647</v>
      </c>
      <c r="C2558" s="52" t="s">
        <v>3573</v>
      </c>
      <c r="D2558" s="53" t="s">
        <v>1737</v>
      </c>
      <c r="E2558" s="52" t="s">
        <v>1646</v>
      </c>
      <c r="F2558" s="52" t="s">
        <v>3510</v>
      </c>
      <c r="G2558" s="52" t="s">
        <v>3561</v>
      </c>
      <c r="H2558" s="52">
        <v>62.11</v>
      </c>
      <c r="I2558" s="52">
        <v>21</v>
      </c>
    </row>
    <row r="2559" ht="21.0" customHeight="1" x14ac:dyDescent="0.15" spans="1:9">
      <c r="A2559" s="52" t="s">
        <v>10162</v>
      </c>
      <c r="B2559" s="52" t="s">
        <v>10163</v>
      </c>
      <c r="C2559" s="52" t="s">
        <v>10164</v>
      </c>
      <c r="D2559" s="53" t="s">
        <v>1737</v>
      </c>
      <c r="E2559" s="52" t="s">
        <v>10165</v>
      </c>
      <c r="F2559" s="52" t="s">
        <v>3510</v>
      </c>
      <c r="G2559" s="52" t="s">
        <v>3561</v>
      </c>
      <c r="H2559" s="52">
        <v>61.16</v>
      </c>
      <c r="I2559" s="52">
        <v>22</v>
      </c>
    </row>
    <row r="2560" ht="21.0" customHeight="1" x14ac:dyDescent="0.15" spans="1:9">
      <c r="A2560" s="52" t="s">
        <v>10166</v>
      </c>
      <c r="B2560" s="52" t="s">
        <v>382</v>
      </c>
      <c r="C2560" s="52" t="s">
        <v>10167</v>
      </c>
      <c r="D2560" s="53" t="s">
        <v>1737</v>
      </c>
      <c r="E2560" s="52" t="s">
        <v>10168</v>
      </c>
      <c r="F2560" s="52" t="s">
        <v>3510</v>
      </c>
      <c r="G2560" s="52" t="s">
        <v>3561</v>
      </c>
      <c r="H2560" s="52">
        <v>56.36</v>
      </c>
      <c r="I2560" s="52">
        <v>23</v>
      </c>
    </row>
    <row r="2561" ht="21.0" customHeight="1" x14ac:dyDescent="0.15" spans="1:9">
      <c r="A2561" s="52" t="s">
        <v>10169</v>
      </c>
      <c r="B2561" s="52" t="s">
        <v>10170</v>
      </c>
      <c r="C2561" s="52" t="s">
        <v>10171</v>
      </c>
      <c r="D2561" s="53" t="s">
        <v>1737</v>
      </c>
      <c r="E2561" s="52" t="s">
        <v>10172</v>
      </c>
      <c r="F2561" s="52" t="s">
        <v>3510</v>
      </c>
      <c r="G2561" s="52" t="s">
        <v>3561</v>
      </c>
      <c r="H2561" s="52">
        <v>54.8</v>
      </c>
      <c r="I2561" s="52">
        <v>24</v>
      </c>
    </row>
    <row r="2562" ht="21.0" customHeight="1" x14ac:dyDescent="0.15" spans="1:9">
      <c r="A2562" s="52" t="s">
        <v>10173</v>
      </c>
      <c r="B2562" s="52" t="s">
        <v>10174</v>
      </c>
      <c r="C2562" s="52" t="s">
        <v>10175</v>
      </c>
      <c r="D2562" s="53" t="s">
        <v>1737</v>
      </c>
      <c r="E2562" s="52" t="s">
        <v>10176</v>
      </c>
      <c r="F2562" s="52" t="s">
        <v>3510</v>
      </c>
      <c r="G2562" s="52" t="s">
        <v>3561</v>
      </c>
      <c r="H2562" s="52">
        <v>52.82</v>
      </c>
      <c r="I2562" s="52">
        <v>25</v>
      </c>
    </row>
  </sheetData>
  <mergeCells count="1">
    <mergeCell ref="A1:I1"/>
  </mergeCells>
  <phoneticPr fontId="0" type="noConversion"/>
  <printOptions horizontalCentered="1"/>
  <pageMargins left="0.5117415443180114" right="0.5117415443180114" top="0.39300641675633713" bottom="0.39300641675633713" header="0.31454401222739636" footer="0.23608160769845557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outlinePr showOutlineSymbols="1"/>
  </sheetPr>
  <dimension ref="A1:J404"/>
  <sheetViews>
    <sheetView zoomScaleNormal="100" topLeftCell="A388" workbookViewId="0">
      <selection activeCell="F409" activeCellId="0" sqref="F409"/>
    </sheetView>
  </sheetViews>
  <sheetFormatPr defaultRowHeight="13.5" defaultColWidth="9.000137329101562" x14ac:dyDescent="0.15"/>
  <cols>
    <col min="1" max="1" width="10.5" customWidth="1" style="16"/>
    <col min="2" max="2" width="8.375" customWidth="1" style="16"/>
    <col min="3" max="3" width="21.875" customWidth="1" style="16"/>
    <col min="4" max="4" width="10.25" customWidth="1" style="16"/>
    <col min="5" max="5" width="15.5" customWidth="1" style="16"/>
    <col min="6" max="6" width="23.625" customWidth="1" style="16"/>
    <col min="7" max="7" width="15.625" customWidth="1" style="16"/>
    <col min="8" max="8" width="9.0" style="16"/>
    <col min="9" max="9" width="10.5" customWidth="1" style="16"/>
    <col min="10" max="10" width="18.0" customWidth="1" style="16"/>
    <col min="11" max="16384" width="9.0" style="16"/>
  </cols>
  <sheetData>
    <row r="1" ht="50.25" customHeight="1" x14ac:dyDescent="0.15" spans="1:9">
      <c r="A1" s="167" t="s">
        <v>3574</v>
      </c>
      <c r="B1" s="166"/>
      <c r="C1" s="166"/>
      <c r="D1" s="166"/>
      <c r="E1" s="166"/>
      <c r="F1" s="166"/>
      <c r="G1" s="166"/>
      <c r="H1" s="166"/>
      <c r="I1" s="166"/>
    </row>
    <row r="2" ht="21.0" customHeight="1" x14ac:dyDescent="0.15" spans="1:10">
      <c r="A2" s="19" t="s">
        <v>3575</v>
      </c>
      <c r="B2" s="19" t="s">
        <v>9</v>
      </c>
      <c r="C2" s="19" t="s">
        <v>1729</v>
      </c>
      <c r="D2" s="19" t="s">
        <v>1732</v>
      </c>
      <c r="E2" s="19" t="s">
        <v>8</v>
      </c>
      <c r="F2" s="19" t="s">
        <v>1730</v>
      </c>
      <c r="G2" s="19" t="s">
        <v>1731</v>
      </c>
      <c r="H2" s="19" t="s">
        <v>1733</v>
      </c>
      <c r="I2" s="19" t="s">
        <v>3576</v>
      </c>
      <c r="J2" s="19" t="s">
        <v>10177</v>
      </c>
    </row>
    <row r="3" ht="21.0" customHeight="1" x14ac:dyDescent="0.15" spans="1:10">
      <c r="A3" s="37" t="s">
        <v>3577</v>
      </c>
      <c r="B3" s="37" t="s">
        <v>596</v>
      </c>
      <c r="C3" s="37" t="s">
        <v>1734</v>
      </c>
      <c r="D3" s="38" t="s">
        <v>1737</v>
      </c>
      <c r="E3" s="37" t="s">
        <v>595</v>
      </c>
      <c r="F3" s="37" t="s">
        <v>1735</v>
      </c>
      <c r="G3" s="37" t="s">
        <v>1736</v>
      </c>
      <c r="H3" s="37">
        <v>88.08</v>
      </c>
      <c r="I3" s="37">
        <v>1</v>
      </c>
      <c r="J3" s="22" t="s">
        <v>10178</v>
      </c>
    </row>
    <row r="4" ht="21.0" customHeight="1" x14ac:dyDescent="0.15" spans="1:10">
      <c r="A4" s="37" t="s">
        <v>3578</v>
      </c>
      <c r="B4" s="37" t="s">
        <v>777</v>
      </c>
      <c r="C4" s="37" t="s">
        <v>1738</v>
      </c>
      <c r="D4" s="38" t="s">
        <v>1737</v>
      </c>
      <c r="E4" s="37" t="s">
        <v>776</v>
      </c>
      <c r="F4" s="37" t="s">
        <v>1735</v>
      </c>
      <c r="G4" s="37" t="s">
        <v>1736</v>
      </c>
      <c r="H4" s="37">
        <v>87.89</v>
      </c>
      <c r="I4" s="37">
        <v>2</v>
      </c>
      <c r="J4" s="22" t="s">
        <v>10178</v>
      </c>
    </row>
    <row r="5" ht="21.0" customHeight="1" x14ac:dyDescent="0.15" spans="1:10">
      <c r="A5" s="37" t="s">
        <v>3579</v>
      </c>
      <c r="B5" s="37" t="s">
        <v>1066</v>
      </c>
      <c r="C5" s="37" t="s">
        <v>1739</v>
      </c>
      <c r="D5" s="38" t="s">
        <v>1737</v>
      </c>
      <c r="E5" s="37" t="s">
        <v>1065</v>
      </c>
      <c r="F5" s="37" t="s">
        <v>1735</v>
      </c>
      <c r="G5" s="37" t="s">
        <v>1736</v>
      </c>
      <c r="H5" s="37">
        <v>86.29</v>
      </c>
      <c r="I5" s="37">
        <v>3</v>
      </c>
      <c r="J5" s="22" t="s">
        <v>10178</v>
      </c>
    </row>
    <row r="6" ht="21.0" customHeight="1" x14ac:dyDescent="0.15" spans="1:10">
      <c r="A6" s="37" t="s">
        <v>3580</v>
      </c>
      <c r="B6" s="37" t="s">
        <v>750</v>
      </c>
      <c r="C6" s="37" t="s">
        <v>1740</v>
      </c>
      <c r="D6" s="38" t="s">
        <v>1737</v>
      </c>
      <c r="E6" s="37" t="s">
        <v>749</v>
      </c>
      <c r="F6" s="37" t="s">
        <v>1735</v>
      </c>
      <c r="G6" s="37" t="s">
        <v>1736</v>
      </c>
      <c r="H6" s="37">
        <v>86.1</v>
      </c>
      <c r="I6" s="37">
        <v>4</v>
      </c>
      <c r="J6" s="22" t="s">
        <v>10178</v>
      </c>
    </row>
    <row r="7" ht="21.0" customHeight="1" x14ac:dyDescent="0.15" spans="1:10">
      <c r="A7" s="37" t="s">
        <v>3581</v>
      </c>
      <c r="B7" s="37" t="s">
        <v>956</v>
      </c>
      <c r="C7" s="37" t="s">
        <v>1741</v>
      </c>
      <c r="D7" s="38" t="s">
        <v>1737</v>
      </c>
      <c r="E7" s="37" t="s">
        <v>955</v>
      </c>
      <c r="F7" s="37" t="s">
        <v>1735</v>
      </c>
      <c r="G7" s="37" t="s">
        <v>1736</v>
      </c>
      <c r="H7" s="37">
        <v>86.1</v>
      </c>
      <c r="I7" s="37">
        <v>4</v>
      </c>
      <c r="J7" s="22" t="s">
        <v>10178</v>
      </c>
    </row>
    <row r="8" ht="21.0" customHeight="1" x14ac:dyDescent="0.15" spans="1:10">
      <c r="A8" s="37" t="s">
        <v>3582</v>
      </c>
      <c r="B8" s="37" t="s">
        <v>1149</v>
      </c>
      <c r="C8" s="37" t="s">
        <v>1742</v>
      </c>
      <c r="D8" s="38" t="s">
        <v>1737</v>
      </c>
      <c r="E8" s="37" t="s">
        <v>1148</v>
      </c>
      <c r="F8" s="37" t="s">
        <v>1735</v>
      </c>
      <c r="G8" s="37" t="s">
        <v>1736</v>
      </c>
      <c r="H8" s="37">
        <v>85.53</v>
      </c>
      <c r="I8" s="37">
        <v>6</v>
      </c>
      <c r="J8" s="22" t="s">
        <v>10178</v>
      </c>
    </row>
    <row r="9" ht="21.0" customHeight="1" x14ac:dyDescent="0.15" spans="1:10">
      <c r="A9" s="37" t="s">
        <v>3583</v>
      </c>
      <c r="B9" s="37" t="s">
        <v>845</v>
      </c>
      <c r="C9" s="37" t="s">
        <v>1743</v>
      </c>
      <c r="D9" s="38" t="s">
        <v>1737</v>
      </c>
      <c r="E9" s="37" t="s">
        <v>844</v>
      </c>
      <c r="F9" s="37" t="s">
        <v>1735</v>
      </c>
      <c r="G9" s="37" t="s">
        <v>1736</v>
      </c>
      <c r="H9" s="37">
        <v>85.49</v>
      </c>
      <c r="I9" s="37">
        <v>7</v>
      </c>
      <c r="J9" s="22" t="s">
        <v>10178</v>
      </c>
    </row>
    <row r="10" ht="21.0" customHeight="1" x14ac:dyDescent="0.15" spans="1:10">
      <c r="A10" s="37" t="s">
        <v>3584</v>
      </c>
      <c r="B10" s="37" t="s">
        <v>666</v>
      </c>
      <c r="C10" s="37" t="s">
        <v>1744</v>
      </c>
      <c r="D10" s="38" t="s">
        <v>1737</v>
      </c>
      <c r="E10" s="37" t="s">
        <v>665</v>
      </c>
      <c r="F10" s="37" t="s">
        <v>1735</v>
      </c>
      <c r="G10" s="37" t="s">
        <v>1736</v>
      </c>
      <c r="H10" s="37">
        <v>85.3</v>
      </c>
      <c r="I10" s="37">
        <v>8</v>
      </c>
      <c r="J10" s="22" t="s">
        <v>10178</v>
      </c>
    </row>
    <row r="11" ht="21.0" customHeight="1" x14ac:dyDescent="0.15" spans="1:10">
      <c r="A11" s="37" t="s">
        <v>3585</v>
      </c>
      <c r="B11" s="37" t="s">
        <v>600</v>
      </c>
      <c r="C11" s="37" t="s">
        <v>1745</v>
      </c>
      <c r="D11" s="38" t="s">
        <v>1737</v>
      </c>
      <c r="E11" s="37" t="s">
        <v>599</v>
      </c>
      <c r="F11" s="37" t="s">
        <v>1735</v>
      </c>
      <c r="G11" s="37" t="s">
        <v>1736</v>
      </c>
      <c r="H11" s="37">
        <v>84.92</v>
      </c>
      <c r="I11" s="37">
        <v>9</v>
      </c>
      <c r="J11" s="22" t="s">
        <v>10178</v>
      </c>
    </row>
    <row r="12" ht="21.0" customHeight="1" x14ac:dyDescent="0.15" spans="1:10">
      <c r="A12" s="37" t="s">
        <v>3586</v>
      </c>
      <c r="B12" s="37" t="s">
        <v>997</v>
      </c>
      <c r="C12" s="37" t="s">
        <v>1746</v>
      </c>
      <c r="D12" s="38" t="s">
        <v>1737</v>
      </c>
      <c r="E12" s="37" t="s">
        <v>996</v>
      </c>
      <c r="F12" s="37" t="s">
        <v>1735</v>
      </c>
      <c r="G12" s="37" t="s">
        <v>1736</v>
      </c>
      <c r="H12" s="37">
        <v>84.12</v>
      </c>
      <c r="I12" s="37">
        <v>10</v>
      </c>
      <c r="J12" s="22" t="s">
        <v>10178</v>
      </c>
    </row>
    <row r="13" ht="21.0" customHeight="1" x14ac:dyDescent="0.15" spans="1:10">
      <c r="A13" s="37" t="s">
        <v>3587</v>
      </c>
      <c r="B13" s="37" t="s">
        <v>3588</v>
      </c>
      <c r="C13" s="37" t="s">
        <v>3589</v>
      </c>
      <c r="D13" s="38" t="s">
        <v>1737</v>
      </c>
      <c r="E13" s="37" t="s">
        <v>3590</v>
      </c>
      <c r="F13" s="37" t="s">
        <v>1735</v>
      </c>
      <c r="G13" s="37" t="s">
        <v>1736</v>
      </c>
      <c r="H13" s="37">
        <v>84.12</v>
      </c>
      <c r="I13" s="37">
        <v>10</v>
      </c>
      <c r="J13" s="22" t="s">
        <v>10178</v>
      </c>
    </row>
    <row r="14" ht="21.0" customHeight="1" x14ac:dyDescent="0.15" spans="1:10">
      <c r="A14" s="37" t="s">
        <v>3591</v>
      </c>
      <c r="B14" s="37" t="s">
        <v>3592</v>
      </c>
      <c r="C14" s="37" t="s">
        <v>3593</v>
      </c>
      <c r="D14" s="38" t="s">
        <v>1737</v>
      </c>
      <c r="E14" s="37" t="s">
        <v>3594</v>
      </c>
      <c r="F14" s="37" t="s">
        <v>1735</v>
      </c>
      <c r="G14" s="37" t="s">
        <v>1736</v>
      </c>
      <c r="H14" s="37">
        <v>83.93</v>
      </c>
      <c r="I14" s="37">
        <v>12</v>
      </c>
      <c r="J14" s="22" t="s">
        <v>10178</v>
      </c>
    </row>
    <row r="15" ht="21.0" customHeight="1" x14ac:dyDescent="0.15" spans="1:10">
      <c r="A15" s="37" t="s">
        <v>3595</v>
      </c>
      <c r="B15" s="37" t="s">
        <v>722</v>
      </c>
      <c r="C15" s="37" t="s">
        <v>1747</v>
      </c>
      <c r="D15" s="38" t="s">
        <v>1737</v>
      </c>
      <c r="E15" s="37" t="s">
        <v>721</v>
      </c>
      <c r="F15" s="37" t="s">
        <v>1735</v>
      </c>
      <c r="G15" s="37" t="s">
        <v>1736</v>
      </c>
      <c r="H15" s="37">
        <v>83.51</v>
      </c>
      <c r="I15" s="37">
        <v>13</v>
      </c>
      <c r="J15" s="22" t="s">
        <v>10178</v>
      </c>
    </row>
    <row r="16" ht="21.0" customHeight="1" x14ac:dyDescent="0.15" spans="1:10">
      <c r="A16" s="37" t="s">
        <v>3596</v>
      </c>
      <c r="B16" s="37" t="s">
        <v>764</v>
      </c>
      <c r="C16" s="37" t="s">
        <v>1748</v>
      </c>
      <c r="D16" s="38" t="s">
        <v>1737</v>
      </c>
      <c r="E16" s="37" t="s">
        <v>763</v>
      </c>
      <c r="F16" s="37" t="s">
        <v>1735</v>
      </c>
      <c r="G16" s="37" t="s">
        <v>1736</v>
      </c>
      <c r="H16" s="37">
        <v>83.13</v>
      </c>
      <c r="I16" s="37">
        <v>14</v>
      </c>
      <c r="J16" s="22" t="s">
        <v>10178</v>
      </c>
    </row>
    <row r="17" ht="21.0" customHeight="1" x14ac:dyDescent="0.15" spans="1:10">
      <c r="A17" s="37" t="s">
        <v>3597</v>
      </c>
      <c r="B17" s="37" t="s">
        <v>914</v>
      </c>
      <c r="C17" s="37" t="s">
        <v>1749</v>
      </c>
      <c r="D17" s="38" t="s">
        <v>1737</v>
      </c>
      <c r="E17" s="37" t="s">
        <v>913</v>
      </c>
      <c r="F17" s="37" t="s">
        <v>1735</v>
      </c>
      <c r="G17" s="37" t="s">
        <v>1736</v>
      </c>
      <c r="H17" s="37">
        <v>83.13</v>
      </c>
      <c r="I17" s="37">
        <v>14</v>
      </c>
      <c r="J17" s="22" t="s">
        <v>10178</v>
      </c>
    </row>
    <row r="18" ht="21.0" customHeight="1" x14ac:dyDescent="0.15" spans="1:10">
      <c r="A18" s="37" t="s">
        <v>3598</v>
      </c>
      <c r="B18" s="37" t="s">
        <v>572</v>
      </c>
      <c r="C18" s="37" t="s">
        <v>1750</v>
      </c>
      <c r="D18" s="38" t="s">
        <v>1737</v>
      </c>
      <c r="E18" s="37" t="s">
        <v>571</v>
      </c>
      <c r="F18" s="37" t="s">
        <v>1735</v>
      </c>
      <c r="G18" s="37" t="s">
        <v>1736</v>
      </c>
      <c r="H18" s="37">
        <v>82.94</v>
      </c>
      <c r="I18" s="37">
        <v>16</v>
      </c>
      <c r="J18" s="22" t="s">
        <v>10178</v>
      </c>
    </row>
    <row r="19" ht="21.0" customHeight="1" x14ac:dyDescent="0.15" spans="1:10">
      <c r="A19" s="37" t="s">
        <v>3599</v>
      </c>
      <c r="B19" s="37" t="s">
        <v>1107</v>
      </c>
      <c r="C19" s="37" t="s">
        <v>1751</v>
      </c>
      <c r="D19" s="38" t="s">
        <v>1737</v>
      </c>
      <c r="E19" s="37" t="s">
        <v>1106</v>
      </c>
      <c r="F19" s="37" t="s">
        <v>1735</v>
      </c>
      <c r="G19" s="37" t="s">
        <v>1736</v>
      </c>
      <c r="H19" s="37">
        <v>82.52</v>
      </c>
      <c r="I19" s="37">
        <v>17</v>
      </c>
      <c r="J19" s="22" t="s">
        <v>10178</v>
      </c>
    </row>
    <row r="20" ht="21.0" customHeight="1" x14ac:dyDescent="0.15" spans="1:10">
      <c r="A20" s="37" t="s">
        <v>3600</v>
      </c>
      <c r="B20" s="37" t="s">
        <v>983</v>
      </c>
      <c r="C20" s="37" t="s">
        <v>1752</v>
      </c>
      <c r="D20" s="38" t="s">
        <v>1737</v>
      </c>
      <c r="E20" s="37" t="s">
        <v>982</v>
      </c>
      <c r="F20" s="37" t="s">
        <v>1735</v>
      </c>
      <c r="G20" s="37" t="s">
        <v>1736</v>
      </c>
      <c r="H20" s="37">
        <v>82.14</v>
      </c>
      <c r="I20" s="37">
        <v>18</v>
      </c>
      <c r="J20" s="22" t="s">
        <v>10178</v>
      </c>
    </row>
    <row r="21" ht="21.0" customHeight="1" x14ac:dyDescent="0.15" spans="1:10">
      <c r="A21" s="37" t="s">
        <v>3601</v>
      </c>
      <c r="B21" s="37" t="s">
        <v>1135</v>
      </c>
      <c r="C21" s="37" t="s">
        <v>1753</v>
      </c>
      <c r="D21" s="38" t="s">
        <v>1737</v>
      </c>
      <c r="E21" s="37" t="s">
        <v>1134</v>
      </c>
      <c r="F21" s="37" t="s">
        <v>1735</v>
      </c>
      <c r="G21" s="37" t="s">
        <v>1736</v>
      </c>
      <c r="H21" s="37">
        <v>82.14</v>
      </c>
      <c r="I21" s="37">
        <v>18</v>
      </c>
      <c r="J21" s="22" t="s">
        <v>10178</v>
      </c>
    </row>
    <row r="22" ht="21.0" customHeight="1" x14ac:dyDescent="0.15" spans="1:10">
      <c r="A22" s="37" t="s">
        <v>3602</v>
      </c>
      <c r="B22" s="37" t="s">
        <v>694</v>
      </c>
      <c r="C22" s="37" t="s">
        <v>1754</v>
      </c>
      <c r="D22" s="38" t="s">
        <v>1737</v>
      </c>
      <c r="E22" s="37" t="s">
        <v>693</v>
      </c>
      <c r="F22" s="37" t="s">
        <v>1735</v>
      </c>
      <c r="G22" s="37" t="s">
        <v>1736</v>
      </c>
      <c r="H22" s="37">
        <v>81.95</v>
      </c>
      <c r="I22" s="37">
        <v>20</v>
      </c>
      <c r="J22" s="22" t="s">
        <v>10178</v>
      </c>
    </row>
    <row r="23" ht="21.0" customHeight="1" x14ac:dyDescent="0.15" spans="1:10">
      <c r="A23" s="37" t="s">
        <v>3603</v>
      </c>
      <c r="B23" s="37" t="s">
        <v>1350</v>
      </c>
      <c r="C23" s="37" t="s">
        <v>3604</v>
      </c>
      <c r="D23" s="38" t="s">
        <v>1737</v>
      </c>
      <c r="E23" s="37" t="s">
        <v>3605</v>
      </c>
      <c r="F23" s="37" t="s">
        <v>1735</v>
      </c>
      <c r="G23" s="37" t="s">
        <v>1736</v>
      </c>
      <c r="H23" s="37">
        <v>81.95</v>
      </c>
      <c r="I23" s="37">
        <v>20</v>
      </c>
      <c r="J23" s="22" t="s">
        <v>10178</v>
      </c>
    </row>
    <row r="24" ht="21.0" customHeight="1" x14ac:dyDescent="0.15" spans="1:10">
      <c r="A24" s="37" t="s">
        <v>3606</v>
      </c>
      <c r="B24" s="37" t="s">
        <v>3607</v>
      </c>
      <c r="C24" s="37" t="s">
        <v>3608</v>
      </c>
      <c r="D24" s="38" t="s">
        <v>1737</v>
      </c>
      <c r="E24" s="37" t="s">
        <v>3609</v>
      </c>
      <c r="F24" s="37" t="s">
        <v>1735</v>
      </c>
      <c r="G24" s="37" t="s">
        <v>1736</v>
      </c>
      <c r="H24" s="37">
        <v>81.76</v>
      </c>
      <c r="I24" s="37">
        <v>22</v>
      </c>
      <c r="J24" s="22" t="s">
        <v>10178</v>
      </c>
    </row>
    <row r="25" ht="21.0" customHeight="1" x14ac:dyDescent="0.15" spans="1:10">
      <c r="A25" s="37" t="s">
        <v>3610</v>
      </c>
      <c r="B25" s="37" t="s">
        <v>3611</v>
      </c>
      <c r="C25" s="37" t="s">
        <v>3612</v>
      </c>
      <c r="D25" s="38" t="s">
        <v>1737</v>
      </c>
      <c r="E25" s="37" t="s">
        <v>3613</v>
      </c>
      <c r="F25" s="37" t="s">
        <v>1735</v>
      </c>
      <c r="G25" s="37" t="s">
        <v>1736</v>
      </c>
      <c r="H25" s="37">
        <v>81.34</v>
      </c>
      <c r="I25" s="37">
        <v>23</v>
      </c>
      <c r="J25" s="22" t="s">
        <v>10178</v>
      </c>
    </row>
    <row r="26" ht="21.0" customHeight="1" x14ac:dyDescent="0.15" spans="1:10">
      <c r="A26" s="37" t="s">
        <v>3614</v>
      </c>
      <c r="B26" s="37" t="s">
        <v>859</v>
      </c>
      <c r="C26" s="37" t="s">
        <v>1755</v>
      </c>
      <c r="D26" s="38" t="s">
        <v>1737</v>
      </c>
      <c r="E26" s="37" t="s">
        <v>858</v>
      </c>
      <c r="F26" s="37" t="s">
        <v>1735</v>
      </c>
      <c r="G26" s="37" t="s">
        <v>1736</v>
      </c>
      <c r="H26" s="37">
        <v>81.34</v>
      </c>
      <c r="I26" s="37">
        <v>23</v>
      </c>
      <c r="J26" s="22" t="s">
        <v>10178</v>
      </c>
    </row>
    <row r="27" ht="21.0" customHeight="1" x14ac:dyDescent="0.15" spans="1:10">
      <c r="A27" s="37" t="s">
        <v>3615</v>
      </c>
      <c r="B27" s="37" t="s">
        <v>586</v>
      </c>
      <c r="C27" s="37" t="s">
        <v>1756</v>
      </c>
      <c r="D27" s="38" t="s">
        <v>1737</v>
      </c>
      <c r="E27" s="37" t="s">
        <v>585</v>
      </c>
      <c r="F27" s="37" t="s">
        <v>1735</v>
      </c>
      <c r="G27" s="37" t="s">
        <v>1736</v>
      </c>
      <c r="H27" s="37">
        <v>81.34</v>
      </c>
      <c r="I27" s="37">
        <v>23</v>
      </c>
      <c r="J27" s="22" t="s">
        <v>10178</v>
      </c>
    </row>
    <row r="28" ht="21.0" customHeight="1" x14ac:dyDescent="0.15" spans="1:10">
      <c r="A28" s="37" t="s">
        <v>3616</v>
      </c>
      <c r="B28" s="37" t="s">
        <v>628</v>
      </c>
      <c r="C28" s="37" t="s">
        <v>1757</v>
      </c>
      <c r="D28" s="38" t="s">
        <v>1737</v>
      </c>
      <c r="E28" s="37" t="s">
        <v>627</v>
      </c>
      <c r="F28" s="37" t="s">
        <v>1735</v>
      </c>
      <c r="G28" s="37" t="s">
        <v>1736</v>
      </c>
      <c r="H28" s="37">
        <v>81.34</v>
      </c>
      <c r="I28" s="37">
        <v>23</v>
      </c>
      <c r="J28" s="22" t="s">
        <v>10178</v>
      </c>
    </row>
    <row r="29" ht="21.0" customHeight="1" x14ac:dyDescent="0.15" spans="1:10">
      <c r="A29" s="37" t="s">
        <v>3617</v>
      </c>
      <c r="B29" s="37" t="s">
        <v>610</v>
      </c>
      <c r="C29" s="37" t="s">
        <v>1758</v>
      </c>
      <c r="D29" s="38" t="s">
        <v>1737</v>
      </c>
      <c r="E29" s="37" t="s">
        <v>609</v>
      </c>
      <c r="F29" s="37" t="s">
        <v>1735</v>
      </c>
      <c r="G29" s="37" t="s">
        <v>1736</v>
      </c>
      <c r="H29" s="37">
        <v>81.15</v>
      </c>
      <c r="I29" s="37">
        <v>27</v>
      </c>
      <c r="J29" s="22" t="s">
        <v>10178</v>
      </c>
    </row>
    <row r="30" ht="21.0" customHeight="1" x14ac:dyDescent="0.15" spans="1:10">
      <c r="A30" s="37" t="s">
        <v>3618</v>
      </c>
      <c r="B30" s="37" t="s">
        <v>791</v>
      </c>
      <c r="C30" s="37" t="s">
        <v>1759</v>
      </c>
      <c r="D30" s="38" t="s">
        <v>1737</v>
      </c>
      <c r="E30" s="37" t="s">
        <v>790</v>
      </c>
      <c r="F30" s="37" t="s">
        <v>1735</v>
      </c>
      <c r="G30" s="37" t="s">
        <v>1736</v>
      </c>
      <c r="H30" s="37">
        <v>81.15</v>
      </c>
      <c r="I30" s="37">
        <v>27</v>
      </c>
      <c r="J30" s="22" t="s">
        <v>10178</v>
      </c>
    </row>
    <row r="31" ht="21.0" customHeight="1" x14ac:dyDescent="0.15" spans="1:10">
      <c r="A31" s="37" t="s">
        <v>3619</v>
      </c>
      <c r="B31" s="37" t="s">
        <v>942</v>
      </c>
      <c r="C31" s="37" t="s">
        <v>1760</v>
      </c>
      <c r="D31" s="38" t="s">
        <v>1737</v>
      </c>
      <c r="E31" s="37" t="s">
        <v>941</v>
      </c>
      <c r="F31" s="37" t="s">
        <v>1735</v>
      </c>
      <c r="G31" s="37" t="s">
        <v>1736</v>
      </c>
      <c r="H31" s="37">
        <v>81.15</v>
      </c>
      <c r="I31" s="37">
        <v>27</v>
      </c>
      <c r="J31" s="22" t="s">
        <v>10178</v>
      </c>
    </row>
    <row r="32" ht="21.0" customHeight="1" x14ac:dyDescent="0.15" spans="1:10">
      <c r="A32" s="37" t="s">
        <v>3620</v>
      </c>
      <c r="B32" s="37" t="s">
        <v>1052</v>
      </c>
      <c r="C32" s="37" t="s">
        <v>1761</v>
      </c>
      <c r="D32" s="38" t="s">
        <v>1737</v>
      </c>
      <c r="E32" s="37" t="s">
        <v>1051</v>
      </c>
      <c r="F32" s="37" t="s">
        <v>1735</v>
      </c>
      <c r="G32" s="37" t="s">
        <v>1736</v>
      </c>
      <c r="H32" s="37">
        <v>81.15</v>
      </c>
      <c r="I32" s="37">
        <v>27</v>
      </c>
      <c r="J32" s="22" t="s">
        <v>10178</v>
      </c>
    </row>
    <row r="33" ht="21.0" customHeight="1" x14ac:dyDescent="0.15" spans="1:10">
      <c r="A33" s="37" t="s">
        <v>3621</v>
      </c>
      <c r="B33" s="37" t="s">
        <v>1121</v>
      </c>
      <c r="C33" s="37" t="s">
        <v>1762</v>
      </c>
      <c r="D33" s="38" t="s">
        <v>1737</v>
      </c>
      <c r="E33" s="37" t="s">
        <v>1120</v>
      </c>
      <c r="F33" s="37" t="s">
        <v>1735</v>
      </c>
      <c r="G33" s="37" t="s">
        <v>1736</v>
      </c>
      <c r="H33" s="37">
        <v>81.15</v>
      </c>
      <c r="I33" s="37">
        <v>27</v>
      </c>
      <c r="J33" s="22" t="s">
        <v>10178</v>
      </c>
    </row>
    <row r="34" ht="21.0" customHeight="1" x14ac:dyDescent="0.15" spans="1:10">
      <c r="A34" s="37" t="s">
        <v>3622</v>
      </c>
      <c r="B34" s="37" t="s">
        <v>569</v>
      </c>
      <c r="C34" s="37" t="s">
        <v>1763</v>
      </c>
      <c r="D34" s="38" t="s">
        <v>1737</v>
      </c>
      <c r="E34" s="37" t="s">
        <v>568</v>
      </c>
      <c r="F34" s="37" t="s">
        <v>1735</v>
      </c>
      <c r="G34" s="37" t="s">
        <v>1736</v>
      </c>
      <c r="H34" s="37">
        <v>80.96</v>
      </c>
      <c r="I34" s="37">
        <v>32</v>
      </c>
      <c r="J34" s="22" t="s">
        <v>10178</v>
      </c>
    </row>
    <row r="35" ht="21.0" customHeight="1" x14ac:dyDescent="0.15" spans="1:10">
      <c r="A35" s="37" t="s">
        <v>3623</v>
      </c>
      <c r="B35" s="37" t="s">
        <v>736</v>
      </c>
      <c r="C35" s="37" t="s">
        <v>1764</v>
      </c>
      <c r="D35" s="38" t="s">
        <v>1737</v>
      </c>
      <c r="E35" s="37" t="s">
        <v>735</v>
      </c>
      <c r="F35" s="37" t="s">
        <v>1735</v>
      </c>
      <c r="G35" s="37" t="s">
        <v>1736</v>
      </c>
      <c r="H35" s="37">
        <v>80.96</v>
      </c>
      <c r="I35" s="37">
        <v>32</v>
      </c>
      <c r="J35" s="22" t="s">
        <v>10178</v>
      </c>
    </row>
    <row r="36" ht="21.0" customHeight="1" x14ac:dyDescent="0.15" spans="1:10">
      <c r="A36" s="37" t="s">
        <v>3624</v>
      </c>
      <c r="B36" s="37" t="s">
        <v>1025</v>
      </c>
      <c r="C36" s="37" t="s">
        <v>1765</v>
      </c>
      <c r="D36" s="38" t="s">
        <v>1737</v>
      </c>
      <c r="E36" s="37" t="s">
        <v>1024</v>
      </c>
      <c r="F36" s="37" t="s">
        <v>1735</v>
      </c>
      <c r="G36" s="37" t="s">
        <v>1736</v>
      </c>
      <c r="H36" s="37">
        <v>80.77</v>
      </c>
      <c r="I36" s="37">
        <v>34</v>
      </c>
      <c r="J36" s="22" t="s">
        <v>10178</v>
      </c>
    </row>
    <row r="37" ht="21.0" customHeight="1" x14ac:dyDescent="0.15" spans="1:10">
      <c r="A37" s="37" t="s">
        <v>3625</v>
      </c>
      <c r="B37" s="37" t="s">
        <v>831</v>
      </c>
      <c r="C37" s="37" t="s">
        <v>1766</v>
      </c>
      <c r="D37" s="38" t="s">
        <v>1737</v>
      </c>
      <c r="E37" s="37" t="s">
        <v>830</v>
      </c>
      <c r="F37" s="37" t="s">
        <v>1735</v>
      </c>
      <c r="G37" s="37" t="s">
        <v>1736</v>
      </c>
      <c r="H37" s="37">
        <v>80.35</v>
      </c>
      <c r="I37" s="37">
        <v>35</v>
      </c>
      <c r="J37" s="22" t="s">
        <v>10178</v>
      </c>
    </row>
    <row r="38" ht="21.0" customHeight="1" x14ac:dyDescent="0.15" spans="1:10">
      <c r="A38" s="37" t="s">
        <v>3626</v>
      </c>
      <c r="B38" s="37" t="s">
        <v>928</v>
      </c>
      <c r="C38" s="37" t="s">
        <v>1767</v>
      </c>
      <c r="D38" s="38" t="s">
        <v>1737</v>
      </c>
      <c r="E38" s="37" t="s">
        <v>927</v>
      </c>
      <c r="F38" s="37" t="s">
        <v>1735</v>
      </c>
      <c r="G38" s="37" t="s">
        <v>1736</v>
      </c>
      <c r="H38" s="37">
        <v>80.35</v>
      </c>
      <c r="I38" s="37">
        <v>35</v>
      </c>
      <c r="J38" s="22" t="s">
        <v>10178</v>
      </c>
    </row>
    <row r="39" ht="21.0" customHeight="1" x14ac:dyDescent="0.15" spans="1:10">
      <c r="A39" s="37" t="s">
        <v>3627</v>
      </c>
      <c r="B39" s="37" t="s">
        <v>3628</v>
      </c>
      <c r="C39" s="37" t="s">
        <v>3629</v>
      </c>
      <c r="D39" s="38" t="s">
        <v>1737</v>
      </c>
      <c r="E39" s="37" t="s">
        <v>3630</v>
      </c>
      <c r="F39" s="37" t="s">
        <v>1735</v>
      </c>
      <c r="G39" s="37" t="s">
        <v>1736</v>
      </c>
      <c r="H39" s="37">
        <v>80.16</v>
      </c>
      <c r="I39" s="37">
        <v>37</v>
      </c>
      <c r="J39" s="22" t="s">
        <v>10178</v>
      </c>
    </row>
    <row r="40" ht="21.0" customHeight="1" x14ac:dyDescent="0.15" spans="1:10">
      <c r="A40" s="37" t="s">
        <v>3631</v>
      </c>
      <c r="B40" s="37" t="s">
        <v>3632</v>
      </c>
      <c r="C40" s="37" t="s">
        <v>3633</v>
      </c>
      <c r="D40" s="38" t="s">
        <v>1737</v>
      </c>
      <c r="E40" s="37" t="s">
        <v>3634</v>
      </c>
      <c r="F40" s="37" t="s">
        <v>1735</v>
      </c>
      <c r="G40" s="37" t="s">
        <v>1736</v>
      </c>
      <c r="H40" s="37">
        <v>79.97</v>
      </c>
      <c r="I40" s="37">
        <v>38</v>
      </c>
      <c r="J40" s="22" t="s">
        <v>10178</v>
      </c>
    </row>
    <row r="41" ht="21.0" customHeight="1" x14ac:dyDescent="0.15" spans="1:10">
      <c r="A41" s="37" t="s">
        <v>3635</v>
      </c>
      <c r="B41" s="37" t="s">
        <v>1080</v>
      </c>
      <c r="C41" s="37" t="s">
        <v>1768</v>
      </c>
      <c r="D41" s="38" t="s">
        <v>1737</v>
      </c>
      <c r="E41" s="37" t="s">
        <v>1079</v>
      </c>
      <c r="F41" s="37" t="s">
        <v>1735</v>
      </c>
      <c r="G41" s="37" t="s">
        <v>1736</v>
      </c>
      <c r="H41" s="37">
        <v>79.97</v>
      </c>
      <c r="I41" s="37">
        <v>38</v>
      </c>
      <c r="J41" s="22" t="s">
        <v>10178</v>
      </c>
    </row>
    <row r="42" ht="21.0" customHeight="1" x14ac:dyDescent="0.15" spans="1:10">
      <c r="A42" s="37" t="s">
        <v>3636</v>
      </c>
      <c r="B42" s="37" t="s">
        <v>3637</v>
      </c>
      <c r="C42" s="37" t="s">
        <v>3638</v>
      </c>
      <c r="D42" s="38" t="s">
        <v>1737</v>
      </c>
      <c r="E42" s="37" t="s">
        <v>3639</v>
      </c>
      <c r="F42" s="37" t="s">
        <v>1735</v>
      </c>
      <c r="G42" s="37" t="s">
        <v>1736</v>
      </c>
      <c r="H42" s="37">
        <v>79.78</v>
      </c>
      <c r="I42" s="37">
        <v>40</v>
      </c>
      <c r="J42" s="22" t="s">
        <v>10178</v>
      </c>
    </row>
    <row r="43" ht="21.0" customHeight="1" x14ac:dyDescent="0.15" spans="1:10">
      <c r="A43" s="37" t="s">
        <v>3640</v>
      </c>
      <c r="B43" s="37" t="s">
        <v>642</v>
      </c>
      <c r="C43" s="37" t="s">
        <v>1769</v>
      </c>
      <c r="D43" s="38" t="s">
        <v>1737</v>
      </c>
      <c r="E43" s="37" t="s">
        <v>641</v>
      </c>
      <c r="F43" s="37" t="s">
        <v>1735</v>
      </c>
      <c r="G43" s="37" t="s">
        <v>1736</v>
      </c>
      <c r="H43" s="37">
        <v>79.78</v>
      </c>
      <c r="I43" s="37">
        <v>40</v>
      </c>
      <c r="J43" s="22" t="s">
        <v>10178</v>
      </c>
    </row>
    <row r="44" ht="21.0" customHeight="1" x14ac:dyDescent="0.15" spans="1:10">
      <c r="A44" s="37" t="s">
        <v>3641</v>
      </c>
      <c r="B44" s="37" t="s">
        <v>680</v>
      </c>
      <c r="C44" s="37" t="s">
        <v>1770</v>
      </c>
      <c r="D44" s="38" t="s">
        <v>1737</v>
      </c>
      <c r="E44" s="37" t="s">
        <v>679</v>
      </c>
      <c r="F44" s="37" t="s">
        <v>1735</v>
      </c>
      <c r="G44" s="37" t="s">
        <v>1736</v>
      </c>
      <c r="H44" s="37">
        <v>79.36</v>
      </c>
      <c r="I44" s="37">
        <v>42</v>
      </c>
      <c r="J44" s="22" t="s">
        <v>10178</v>
      </c>
    </row>
    <row r="45" ht="21.0" customHeight="1" x14ac:dyDescent="0.15" spans="1:10">
      <c r="A45" s="37" t="s">
        <v>3642</v>
      </c>
      <c r="B45" s="37" t="s">
        <v>970</v>
      </c>
      <c r="C45" s="37" t="s">
        <v>1771</v>
      </c>
      <c r="D45" s="38" t="s">
        <v>1737</v>
      </c>
      <c r="E45" s="37" t="s">
        <v>969</v>
      </c>
      <c r="F45" s="37" t="s">
        <v>1735</v>
      </c>
      <c r="G45" s="37" t="s">
        <v>1736</v>
      </c>
      <c r="H45" s="37">
        <v>79.36</v>
      </c>
      <c r="I45" s="37">
        <v>42</v>
      </c>
      <c r="J45" s="22" t="s">
        <v>10178</v>
      </c>
    </row>
    <row r="46" ht="21.0" customHeight="1" x14ac:dyDescent="0.15" spans="1:10">
      <c r="A46" s="37" t="s">
        <v>3643</v>
      </c>
      <c r="B46" s="37" t="s">
        <v>3644</v>
      </c>
      <c r="C46" s="37" t="s">
        <v>3645</v>
      </c>
      <c r="D46" s="38" t="s">
        <v>1737</v>
      </c>
      <c r="E46" s="37" t="s">
        <v>3646</v>
      </c>
      <c r="F46" s="37" t="s">
        <v>1735</v>
      </c>
      <c r="G46" s="37" t="s">
        <v>1736</v>
      </c>
      <c r="H46" s="37">
        <v>79.36</v>
      </c>
      <c r="I46" s="37">
        <v>42</v>
      </c>
      <c r="J46" s="22" t="s">
        <v>10178</v>
      </c>
    </row>
    <row r="47" ht="21.0" customHeight="1" x14ac:dyDescent="0.15" spans="1:10">
      <c r="A47" s="37" t="s">
        <v>3647</v>
      </c>
      <c r="B47" s="37" t="s">
        <v>656</v>
      </c>
      <c r="C47" s="37" t="s">
        <v>1772</v>
      </c>
      <c r="D47" s="38" t="s">
        <v>1737</v>
      </c>
      <c r="E47" s="37" t="s">
        <v>655</v>
      </c>
      <c r="F47" s="37" t="s">
        <v>1735</v>
      </c>
      <c r="G47" s="37" t="s">
        <v>1736</v>
      </c>
      <c r="H47" s="37">
        <v>79.36</v>
      </c>
      <c r="I47" s="37">
        <v>42</v>
      </c>
      <c r="J47" s="22" t="s">
        <v>10178</v>
      </c>
    </row>
    <row r="48" ht="21.0" customHeight="1" x14ac:dyDescent="0.15" spans="1:10">
      <c r="A48" s="37" t="s">
        <v>3648</v>
      </c>
      <c r="B48" s="37" t="s">
        <v>3649</v>
      </c>
      <c r="C48" s="37" t="s">
        <v>3650</v>
      </c>
      <c r="D48" s="38" t="s">
        <v>1737</v>
      </c>
      <c r="E48" s="37" t="s">
        <v>3651</v>
      </c>
      <c r="F48" s="37" t="s">
        <v>1735</v>
      </c>
      <c r="G48" s="37" t="s">
        <v>1736</v>
      </c>
      <c r="H48" s="37">
        <v>79.17</v>
      </c>
      <c r="I48" s="37">
        <v>46</v>
      </c>
      <c r="J48" s="22" t="s">
        <v>10178</v>
      </c>
    </row>
    <row r="49" ht="21.0" customHeight="1" x14ac:dyDescent="0.15" spans="1:10">
      <c r="A49" s="37" t="s">
        <v>3652</v>
      </c>
      <c r="B49" s="37" t="s">
        <v>873</v>
      </c>
      <c r="C49" s="37" t="s">
        <v>1773</v>
      </c>
      <c r="D49" s="38" t="s">
        <v>1737</v>
      </c>
      <c r="E49" s="37" t="s">
        <v>872</v>
      </c>
      <c r="F49" s="37" t="s">
        <v>1735</v>
      </c>
      <c r="G49" s="37" t="s">
        <v>1736</v>
      </c>
      <c r="H49" s="37">
        <v>79.17</v>
      </c>
      <c r="I49" s="37">
        <v>46</v>
      </c>
      <c r="J49" s="22" t="s">
        <v>10178</v>
      </c>
    </row>
    <row r="50" ht="21.0" customHeight="1" x14ac:dyDescent="0.15" spans="1:10">
      <c r="A50" s="37" t="s">
        <v>3653</v>
      </c>
      <c r="B50" s="37" t="s">
        <v>3654</v>
      </c>
      <c r="C50" s="37" t="s">
        <v>3655</v>
      </c>
      <c r="D50" s="38" t="s">
        <v>1737</v>
      </c>
      <c r="E50" s="37" t="s">
        <v>3656</v>
      </c>
      <c r="F50" s="37" t="s">
        <v>1735</v>
      </c>
      <c r="G50" s="37" t="s">
        <v>1736</v>
      </c>
      <c r="H50" s="37">
        <v>79.17</v>
      </c>
      <c r="I50" s="37">
        <v>46</v>
      </c>
      <c r="J50" s="22" t="s">
        <v>10178</v>
      </c>
    </row>
    <row r="51" ht="21.0" customHeight="1" x14ac:dyDescent="0.15" spans="1:10">
      <c r="A51" s="37" t="s">
        <v>3657</v>
      </c>
      <c r="B51" s="37" t="s">
        <v>3658</v>
      </c>
      <c r="C51" s="37" t="s">
        <v>3659</v>
      </c>
      <c r="D51" s="38" t="s">
        <v>1737</v>
      </c>
      <c r="E51" s="37" t="s">
        <v>3660</v>
      </c>
      <c r="F51" s="37" t="s">
        <v>1735</v>
      </c>
      <c r="G51" s="37" t="s">
        <v>1736</v>
      </c>
      <c r="H51" s="37">
        <v>79.17</v>
      </c>
      <c r="I51" s="37">
        <v>46</v>
      </c>
      <c r="J51" s="22" t="s">
        <v>10178</v>
      </c>
    </row>
    <row r="52" ht="21.0" customHeight="1" x14ac:dyDescent="0.15" spans="1:10">
      <c r="A52" s="37" t="s">
        <v>3661</v>
      </c>
      <c r="B52" s="37" t="s">
        <v>3662</v>
      </c>
      <c r="C52" s="37" t="s">
        <v>3663</v>
      </c>
      <c r="D52" s="38" t="s">
        <v>1737</v>
      </c>
      <c r="E52" s="37" t="s">
        <v>3664</v>
      </c>
      <c r="F52" s="37" t="s">
        <v>1735</v>
      </c>
      <c r="G52" s="37" t="s">
        <v>1736</v>
      </c>
      <c r="H52" s="37">
        <v>78.98</v>
      </c>
      <c r="I52" s="37">
        <v>50</v>
      </c>
      <c r="J52" s="22" t="s">
        <v>10178</v>
      </c>
    </row>
    <row r="53" ht="21.0" customHeight="1" x14ac:dyDescent="0.15" spans="1:10">
      <c r="A53" s="37" t="s">
        <v>3665</v>
      </c>
      <c r="B53" s="37" t="s">
        <v>3666</v>
      </c>
      <c r="C53" s="37" t="s">
        <v>3667</v>
      </c>
      <c r="D53" s="38" t="s">
        <v>1737</v>
      </c>
      <c r="E53" s="37" t="s">
        <v>3668</v>
      </c>
      <c r="F53" s="37" t="s">
        <v>1735</v>
      </c>
      <c r="G53" s="37" t="s">
        <v>1736</v>
      </c>
      <c r="H53" s="37">
        <v>78.75</v>
      </c>
      <c r="I53" s="37">
        <v>51</v>
      </c>
      <c r="J53" s="22" t="s">
        <v>10178</v>
      </c>
    </row>
    <row r="54" ht="21.0" customHeight="1" x14ac:dyDescent="0.15" spans="1:10">
      <c r="A54" s="37" t="s">
        <v>3669</v>
      </c>
      <c r="B54" s="37" t="s">
        <v>1011</v>
      </c>
      <c r="C54" s="37" t="s">
        <v>1774</v>
      </c>
      <c r="D54" s="38" t="s">
        <v>1737</v>
      </c>
      <c r="E54" s="37" t="s">
        <v>1010</v>
      </c>
      <c r="F54" s="37" t="s">
        <v>1735</v>
      </c>
      <c r="G54" s="37" t="s">
        <v>1736</v>
      </c>
      <c r="H54" s="37">
        <v>78.75</v>
      </c>
      <c r="I54" s="37">
        <v>51</v>
      </c>
      <c r="J54" s="22" t="s">
        <v>10178</v>
      </c>
    </row>
    <row r="55" ht="21.0" customHeight="1" x14ac:dyDescent="0.15" spans="1:10">
      <c r="A55" s="37" t="s">
        <v>3670</v>
      </c>
      <c r="B55" s="37" t="s">
        <v>3671</v>
      </c>
      <c r="C55" s="37" t="s">
        <v>3672</v>
      </c>
      <c r="D55" s="38" t="s">
        <v>1737</v>
      </c>
      <c r="E55" s="37" t="s">
        <v>3673</v>
      </c>
      <c r="F55" s="37" t="s">
        <v>1735</v>
      </c>
      <c r="G55" s="37" t="s">
        <v>1736</v>
      </c>
      <c r="H55" s="37">
        <v>78.56</v>
      </c>
      <c r="I55" s="37">
        <v>53</v>
      </c>
      <c r="J55" s="22" t="s">
        <v>10178</v>
      </c>
    </row>
    <row r="56" ht="21.0" customHeight="1" x14ac:dyDescent="0.15" spans="1:10">
      <c r="A56" s="37" t="s">
        <v>3674</v>
      </c>
      <c r="B56" s="37" t="s">
        <v>670</v>
      </c>
      <c r="C56" s="37" t="s">
        <v>1775</v>
      </c>
      <c r="D56" s="38" t="s">
        <v>1737</v>
      </c>
      <c r="E56" s="37" t="s">
        <v>669</v>
      </c>
      <c r="F56" s="37" t="s">
        <v>1735</v>
      </c>
      <c r="G56" s="37" t="s">
        <v>1736</v>
      </c>
      <c r="H56" s="37">
        <v>78.56</v>
      </c>
      <c r="I56" s="37">
        <v>53</v>
      </c>
      <c r="J56" s="22" t="s">
        <v>10178</v>
      </c>
    </row>
    <row r="57" ht="21.0" customHeight="1" x14ac:dyDescent="0.15" spans="1:10">
      <c r="A57" s="37" t="s">
        <v>3675</v>
      </c>
      <c r="B57" s="37" t="s">
        <v>3676</v>
      </c>
      <c r="C57" s="37" t="s">
        <v>3677</v>
      </c>
      <c r="D57" s="38" t="s">
        <v>1737</v>
      </c>
      <c r="E57" s="37" t="s">
        <v>3678</v>
      </c>
      <c r="F57" s="37" t="s">
        <v>1735</v>
      </c>
      <c r="G57" s="37" t="s">
        <v>1736</v>
      </c>
      <c r="H57" s="37">
        <v>78.37</v>
      </c>
      <c r="I57" s="37">
        <v>55</v>
      </c>
      <c r="J57" s="22" t="s">
        <v>10178</v>
      </c>
    </row>
    <row r="58" ht="21.0" customHeight="1" x14ac:dyDescent="0.15" spans="1:10">
      <c r="A58" s="37" t="s">
        <v>3679</v>
      </c>
      <c r="B58" s="37" t="s">
        <v>887</v>
      </c>
      <c r="C58" s="37" t="s">
        <v>1776</v>
      </c>
      <c r="D58" s="38" t="s">
        <v>1737</v>
      </c>
      <c r="E58" s="37" t="s">
        <v>886</v>
      </c>
      <c r="F58" s="37" t="s">
        <v>1735</v>
      </c>
      <c r="G58" s="37" t="s">
        <v>1736</v>
      </c>
      <c r="H58" s="37">
        <v>78.18</v>
      </c>
      <c r="I58" s="37">
        <v>56</v>
      </c>
      <c r="J58" s="22" t="s">
        <v>10178</v>
      </c>
    </row>
    <row r="59" ht="21.0" customHeight="1" x14ac:dyDescent="0.15" spans="1:10">
      <c r="A59" s="37" t="s">
        <v>3680</v>
      </c>
      <c r="B59" s="37" t="s">
        <v>3681</v>
      </c>
      <c r="C59" s="37" t="s">
        <v>3682</v>
      </c>
      <c r="D59" s="38" t="s">
        <v>1737</v>
      </c>
      <c r="E59" s="37" t="s">
        <v>3683</v>
      </c>
      <c r="F59" s="37" t="s">
        <v>1735</v>
      </c>
      <c r="G59" s="37" t="s">
        <v>1736</v>
      </c>
      <c r="H59" s="37">
        <v>78.18</v>
      </c>
      <c r="I59" s="37">
        <v>56</v>
      </c>
      <c r="J59" s="22" t="s">
        <v>10178</v>
      </c>
    </row>
    <row r="60" ht="21.0" customHeight="1" x14ac:dyDescent="0.15" spans="1:10">
      <c r="A60" s="37" t="s">
        <v>3684</v>
      </c>
      <c r="B60" s="37" t="s">
        <v>638</v>
      </c>
      <c r="C60" s="37" t="s">
        <v>1777</v>
      </c>
      <c r="D60" s="38" t="s">
        <v>1737</v>
      </c>
      <c r="E60" s="37" t="s">
        <v>637</v>
      </c>
      <c r="F60" s="37" t="s">
        <v>1735</v>
      </c>
      <c r="G60" s="37" t="s">
        <v>1736</v>
      </c>
      <c r="H60" s="37">
        <v>77.99</v>
      </c>
      <c r="I60" s="37">
        <v>58</v>
      </c>
      <c r="J60" s="22" t="s">
        <v>10178</v>
      </c>
    </row>
    <row r="61" ht="21.0" customHeight="1" x14ac:dyDescent="0.15" spans="1:10">
      <c r="A61" s="37" t="s">
        <v>3685</v>
      </c>
      <c r="B61" s="37" t="s">
        <v>3686</v>
      </c>
      <c r="C61" s="37" t="s">
        <v>3687</v>
      </c>
      <c r="D61" s="38" t="s">
        <v>1737</v>
      </c>
      <c r="E61" s="37" t="s">
        <v>3688</v>
      </c>
      <c r="F61" s="37" t="s">
        <v>1735</v>
      </c>
      <c r="G61" s="37" t="s">
        <v>1736</v>
      </c>
      <c r="H61" s="37">
        <v>77.99</v>
      </c>
      <c r="I61" s="37">
        <v>58</v>
      </c>
      <c r="J61" s="22" t="s">
        <v>10178</v>
      </c>
    </row>
    <row r="62" ht="21.0" customHeight="1" x14ac:dyDescent="0.15" spans="1:10">
      <c r="A62" s="37" t="s">
        <v>3689</v>
      </c>
      <c r="B62" s="37" t="s">
        <v>164</v>
      </c>
      <c r="C62" s="37" t="s">
        <v>3690</v>
      </c>
      <c r="D62" s="38" t="s">
        <v>1737</v>
      </c>
      <c r="E62" s="37" t="s">
        <v>3691</v>
      </c>
      <c r="F62" s="37" t="s">
        <v>1735</v>
      </c>
      <c r="G62" s="37" t="s">
        <v>1736</v>
      </c>
      <c r="H62" s="37">
        <v>77.99</v>
      </c>
      <c r="I62" s="37">
        <v>58</v>
      </c>
      <c r="J62" s="22" t="s">
        <v>10178</v>
      </c>
    </row>
    <row r="63" ht="21.0" customHeight="1" x14ac:dyDescent="0.15" spans="1:10">
      <c r="A63" s="37" t="s">
        <v>3692</v>
      </c>
      <c r="B63" s="37" t="s">
        <v>3693</v>
      </c>
      <c r="C63" s="37" t="s">
        <v>3694</v>
      </c>
      <c r="D63" s="38" t="s">
        <v>1737</v>
      </c>
      <c r="E63" s="37" t="s">
        <v>3695</v>
      </c>
      <c r="F63" s="37" t="s">
        <v>1735</v>
      </c>
      <c r="G63" s="37" t="s">
        <v>1736</v>
      </c>
      <c r="H63" s="37">
        <v>77.99</v>
      </c>
      <c r="I63" s="37">
        <v>58</v>
      </c>
      <c r="J63" s="22" t="s">
        <v>10178</v>
      </c>
    </row>
    <row r="64" ht="21.0" customHeight="1" x14ac:dyDescent="0.15" spans="1:10">
      <c r="A64" s="37" t="s">
        <v>3696</v>
      </c>
      <c r="B64" s="37" t="s">
        <v>3697</v>
      </c>
      <c r="C64" s="37" t="s">
        <v>3698</v>
      </c>
      <c r="D64" s="38" t="s">
        <v>1737</v>
      </c>
      <c r="E64" s="37" t="s">
        <v>3699</v>
      </c>
      <c r="F64" s="37" t="s">
        <v>1735</v>
      </c>
      <c r="G64" s="37" t="s">
        <v>1736</v>
      </c>
      <c r="H64" s="37">
        <v>77.8</v>
      </c>
      <c r="I64" s="37">
        <v>62</v>
      </c>
      <c r="J64" s="22" t="s">
        <v>10178</v>
      </c>
    </row>
    <row r="65" ht="21.0" customHeight="1" x14ac:dyDescent="0.15" spans="1:10">
      <c r="A65" s="37" t="s">
        <v>3700</v>
      </c>
      <c r="B65" s="37" t="s">
        <v>3701</v>
      </c>
      <c r="C65" s="37" t="s">
        <v>3702</v>
      </c>
      <c r="D65" s="38" t="s">
        <v>1737</v>
      </c>
      <c r="E65" s="37" t="s">
        <v>3703</v>
      </c>
      <c r="F65" s="37" t="s">
        <v>1735</v>
      </c>
      <c r="G65" s="37" t="s">
        <v>1736</v>
      </c>
      <c r="H65" s="37">
        <v>77.61</v>
      </c>
      <c r="I65" s="37">
        <v>63</v>
      </c>
      <c r="J65" s="22" t="s">
        <v>10178</v>
      </c>
    </row>
    <row r="66" ht="21.0" customHeight="1" x14ac:dyDescent="0.15" spans="1:10">
      <c r="A66" s="37" t="s">
        <v>3704</v>
      </c>
      <c r="B66" s="37" t="s">
        <v>3705</v>
      </c>
      <c r="C66" s="37" t="s">
        <v>3706</v>
      </c>
      <c r="D66" s="38" t="s">
        <v>1737</v>
      </c>
      <c r="E66" s="37" t="s">
        <v>3707</v>
      </c>
      <c r="F66" s="37" t="s">
        <v>1735</v>
      </c>
      <c r="G66" s="37" t="s">
        <v>1736</v>
      </c>
      <c r="H66" s="37">
        <v>77.61</v>
      </c>
      <c r="I66" s="37">
        <v>63</v>
      </c>
      <c r="J66" s="22" t="s">
        <v>10178</v>
      </c>
    </row>
    <row r="67" ht="21.0" customHeight="1" x14ac:dyDescent="0.15" spans="1:10">
      <c r="A67" s="37" t="s">
        <v>3708</v>
      </c>
      <c r="B67" s="37" t="s">
        <v>582</v>
      </c>
      <c r="C67" s="37" t="s">
        <v>1778</v>
      </c>
      <c r="D67" s="38" t="s">
        <v>1737</v>
      </c>
      <c r="E67" s="37" t="s">
        <v>581</v>
      </c>
      <c r="F67" s="37" t="s">
        <v>1735</v>
      </c>
      <c r="G67" s="37" t="s">
        <v>1736</v>
      </c>
      <c r="H67" s="37">
        <v>77.57</v>
      </c>
      <c r="I67" s="37">
        <v>65</v>
      </c>
      <c r="J67" s="22" t="s">
        <v>10178</v>
      </c>
    </row>
    <row r="68" ht="21.0" customHeight="1" x14ac:dyDescent="0.15" spans="1:10">
      <c r="A68" s="37" t="s">
        <v>3709</v>
      </c>
      <c r="B68" s="37" t="s">
        <v>3710</v>
      </c>
      <c r="C68" s="37" t="s">
        <v>3711</v>
      </c>
      <c r="D68" s="38" t="s">
        <v>1737</v>
      </c>
      <c r="E68" s="37" t="s">
        <v>3712</v>
      </c>
      <c r="F68" s="37" t="s">
        <v>1735</v>
      </c>
      <c r="G68" s="37" t="s">
        <v>1736</v>
      </c>
      <c r="H68" s="37">
        <v>77.57</v>
      </c>
      <c r="I68" s="37">
        <v>65</v>
      </c>
      <c r="J68" s="22" t="s">
        <v>10178</v>
      </c>
    </row>
    <row r="69" ht="21.0" customHeight="1" x14ac:dyDescent="0.15" spans="1:10">
      <c r="A69" s="37" t="s">
        <v>3713</v>
      </c>
      <c r="B69" s="37" t="s">
        <v>3714</v>
      </c>
      <c r="C69" s="37" t="s">
        <v>3715</v>
      </c>
      <c r="D69" s="38" t="s">
        <v>1737</v>
      </c>
      <c r="E69" s="37" t="s">
        <v>3716</v>
      </c>
      <c r="F69" s="37" t="s">
        <v>1735</v>
      </c>
      <c r="G69" s="37" t="s">
        <v>1736</v>
      </c>
      <c r="H69" s="37">
        <v>77.38</v>
      </c>
      <c r="I69" s="37">
        <v>67</v>
      </c>
      <c r="J69" s="22" t="s">
        <v>10178</v>
      </c>
    </row>
    <row r="70" ht="21.0" customHeight="1" x14ac:dyDescent="0.15" spans="1:10">
      <c r="A70" s="37" t="s">
        <v>3717</v>
      </c>
      <c r="B70" s="37" t="s">
        <v>708</v>
      </c>
      <c r="C70" s="37" t="s">
        <v>1779</v>
      </c>
      <c r="D70" s="38" t="s">
        <v>1737</v>
      </c>
      <c r="E70" s="37" t="s">
        <v>707</v>
      </c>
      <c r="F70" s="37" t="s">
        <v>1735</v>
      </c>
      <c r="G70" s="37" t="s">
        <v>1736</v>
      </c>
      <c r="H70" s="37">
        <v>77.19</v>
      </c>
      <c r="I70" s="37">
        <v>68</v>
      </c>
      <c r="J70" s="22" t="s">
        <v>10178</v>
      </c>
    </row>
    <row r="71" ht="21.0" customHeight="1" x14ac:dyDescent="0.15" spans="1:10">
      <c r="A71" s="37" t="s">
        <v>3718</v>
      </c>
      <c r="B71" s="37" t="s">
        <v>3719</v>
      </c>
      <c r="C71" s="37" t="s">
        <v>3720</v>
      </c>
      <c r="D71" s="38" t="s">
        <v>1737</v>
      </c>
      <c r="E71" s="37" t="s">
        <v>3721</v>
      </c>
      <c r="F71" s="37" t="s">
        <v>1735</v>
      </c>
      <c r="G71" s="37" t="s">
        <v>1736</v>
      </c>
      <c r="H71" s="37">
        <v>77.19</v>
      </c>
      <c r="I71" s="37">
        <v>68</v>
      </c>
      <c r="J71" s="22" t="s">
        <v>10178</v>
      </c>
    </row>
    <row r="72" ht="21.0" customHeight="1" x14ac:dyDescent="0.15" spans="1:10">
      <c r="A72" s="37" t="s">
        <v>3722</v>
      </c>
      <c r="B72" s="37" t="s">
        <v>1094</v>
      </c>
      <c r="C72" s="37" t="s">
        <v>1780</v>
      </c>
      <c r="D72" s="38" t="s">
        <v>1737</v>
      </c>
      <c r="E72" s="37" t="s">
        <v>1093</v>
      </c>
      <c r="F72" s="37" t="s">
        <v>1735</v>
      </c>
      <c r="G72" s="37" t="s">
        <v>1736</v>
      </c>
      <c r="H72" s="37">
        <v>77.19</v>
      </c>
      <c r="I72" s="37">
        <v>68</v>
      </c>
      <c r="J72" s="22" t="s">
        <v>10178</v>
      </c>
    </row>
    <row r="73" ht="21.0" customHeight="1" x14ac:dyDescent="0.15" spans="1:10">
      <c r="A73" s="37" t="s">
        <v>3723</v>
      </c>
      <c r="B73" s="37" t="s">
        <v>3724</v>
      </c>
      <c r="C73" s="37" t="s">
        <v>3725</v>
      </c>
      <c r="D73" s="38" t="s">
        <v>1737</v>
      </c>
      <c r="E73" s="37" t="s">
        <v>3726</v>
      </c>
      <c r="F73" s="37" t="s">
        <v>1735</v>
      </c>
      <c r="G73" s="37" t="s">
        <v>1736</v>
      </c>
      <c r="H73" s="37">
        <v>77</v>
      </c>
      <c r="I73" s="37">
        <v>71</v>
      </c>
      <c r="J73" s="22" t="s">
        <v>10178</v>
      </c>
    </row>
    <row r="74" ht="21.0" customHeight="1" x14ac:dyDescent="0.15" spans="1:10">
      <c r="A74" s="37" t="s">
        <v>3727</v>
      </c>
      <c r="B74" s="37" t="s">
        <v>652</v>
      </c>
      <c r="C74" s="37" t="s">
        <v>1781</v>
      </c>
      <c r="D74" s="38" t="s">
        <v>1737</v>
      </c>
      <c r="E74" s="37" t="s">
        <v>651</v>
      </c>
      <c r="F74" s="37" t="s">
        <v>1735</v>
      </c>
      <c r="G74" s="37" t="s">
        <v>1736</v>
      </c>
      <c r="H74" s="37">
        <v>76.77</v>
      </c>
      <c r="I74" s="37">
        <v>72</v>
      </c>
      <c r="J74" s="22" t="s">
        <v>10178</v>
      </c>
    </row>
    <row r="75" ht="21.0" customHeight="1" x14ac:dyDescent="0.15" spans="1:10">
      <c r="A75" s="37" t="s">
        <v>3728</v>
      </c>
      <c r="B75" s="37" t="s">
        <v>2100</v>
      </c>
      <c r="C75" s="37" t="s">
        <v>3729</v>
      </c>
      <c r="D75" s="38" t="s">
        <v>1737</v>
      </c>
      <c r="E75" s="37" t="s">
        <v>3730</v>
      </c>
      <c r="F75" s="37" t="s">
        <v>1735</v>
      </c>
      <c r="G75" s="37" t="s">
        <v>1736</v>
      </c>
      <c r="H75" s="37">
        <v>76.77</v>
      </c>
      <c r="I75" s="37">
        <v>72</v>
      </c>
      <c r="J75" s="22" t="s">
        <v>10178</v>
      </c>
    </row>
    <row r="76" ht="21.0" customHeight="1" x14ac:dyDescent="0.15" spans="1:10">
      <c r="A76" s="37" t="s">
        <v>3731</v>
      </c>
      <c r="B76" s="37" t="s">
        <v>928</v>
      </c>
      <c r="C76" s="37" t="s">
        <v>1782</v>
      </c>
      <c r="D76" s="38" t="s">
        <v>1737</v>
      </c>
      <c r="E76" s="37" t="s">
        <v>1038</v>
      </c>
      <c r="F76" s="37" t="s">
        <v>1735</v>
      </c>
      <c r="G76" s="37" t="s">
        <v>1736</v>
      </c>
      <c r="H76" s="37">
        <v>76.62</v>
      </c>
      <c r="I76" s="37">
        <v>74</v>
      </c>
      <c r="J76" s="22" t="s">
        <v>10178</v>
      </c>
    </row>
    <row r="77" ht="21.0" customHeight="1" x14ac:dyDescent="0.15" spans="1:10">
      <c r="A77" s="37" t="s">
        <v>3732</v>
      </c>
      <c r="B77" s="37" t="s">
        <v>3733</v>
      </c>
      <c r="C77" s="37" t="s">
        <v>3734</v>
      </c>
      <c r="D77" s="38" t="s">
        <v>1737</v>
      </c>
      <c r="E77" s="37" t="s">
        <v>3735</v>
      </c>
      <c r="F77" s="37" t="s">
        <v>1735</v>
      </c>
      <c r="G77" s="37" t="s">
        <v>1736</v>
      </c>
      <c r="H77" s="37">
        <v>76.39</v>
      </c>
      <c r="I77" s="37">
        <v>75</v>
      </c>
      <c r="J77" s="22" t="s">
        <v>10178</v>
      </c>
    </row>
    <row r="78" ht="21.0" customHeight="1" x14ac:dyDescent="0.15" spans="1:10">
      <c r="A78" s="37" t="s">
        <v>3736</v>
      </c>
      <c r="B78" s="37" t="s">
        <v>3737</v>
      </c>
      <c r="C78" s="37" t="s">
        <v>3738</v>
      </c>
      <c r="D78" s="38" t="s">
        <v>1737</v>
      </c>
      <c r="E78" s="37" t="s">
        <v>3739</v>
      </c>
      <c r="F78" s="37" t="s">
        <v>1735</v>
      </c>
      <c r="G78" s="37" t="s">
        <v>1736</v>
      </c>
      <c r="H78" s="37">
        <v>76.39</v>
      </c>
      <c r="I78" s="37">
        <v>75</v>
      </c>
      <c r="J78" s="22" t="s">
        <v>10178</v>
      </c>
    </row>
    <row r="79" ht="21.0" customHeight="1" x14ac:dyDescent="0.15" spans="1:10">
      <c r="A79" s="37" t="s">
        <v>3740</v>
      </c>
      <c r="B79" s="37" t="s">
        <v>3741</v>
      </c>
      <c r="C79" s="37" t="s">
        <v>3742</v>
      </c>
      <c r="D79" s="38" t="s">
        <v>1737</v>
      </c>
      <c r="E79" s="37" t="s">
        <v>3743</v>
      </c>
      <c r="F79" s="37" t="s">
        <v>1735</v>
      </c>
      <c r="G79" s="37" t="s">
        <v>1736</v>
      </c>
      <c r="H79" s="37">
        <v>76.39</v>
      </c>
      <c r="I79" s="37">
        <v>75</v>
      </c>
      <c r="J79" s="22" t="s">
        <v>10178</v>
      </c>
    </row>
    <row r="80" ht="21.0" customHeight="1" x14ac:dyDescent="0.15" spans="1:10">
      <c r="A80" s="37" t="s">
        <v>3744</v>
      </c>
      <c r="B80" s="37" t="s">
        <v>614</v>
      </c>
      <c r="C80" s="37" t="s">
        <v>1783</v>
      </c>
      <c r="D80" s="38" t="s">
        <v>1737</v>
      </c>
      <c r="E80" s="37" t="s">
        <v>613</v>
      </c>
      <c r="F80" s="37" t="s">
        <v>1735</v>
      </c>
      <c r="G80" s="37" t="s">
        <v>1736</v>
      </c>
      <c r="H80" s="37">
        <v>76.39</v>
      </c>
      <c r="I80" s="37">
        <v>75</v>
      </c>
      <c r="J80" s="22" t="s">
        <v>10178</v>
      </c>
    </row>
    <row r="81" ht="21.0" customHeight="1" x14ac:dyDescent="0.15" spans="1:10">
      <c r="A81" s="37" t="s">
        <v>3745</v>
      </c>
      <c r="B81" s="37" t="s">
        <v>624</v>
      </c>
      <c r="C81" s="37" t="s">
        <v>1784</v>
      </c>
      <c r="D81" s="38" t="s">
        <v>1737</v>
      </c>
      <c r="E81" s="37" t="s">
        <v>623</v>
      </c>
      <c r="F81" s="37" t="s">
        <v>1735</v>
      </c>
      <c r="G81" s="37" t="s">
        <v>1736</v>
      </c>
      <c r="H81" s="37">
        <v>76.2</v>
      </c>
      <c r="I81" s="37">
        <v>79</v>
      </c>
      <c r="J81" s="22" t="s">
        <v>10178</v>
      </c>
    </row>
    <row r="82" ht="21.0" customHeight="1" x14ac:dyDescent="0.15" spans="1:10">
      <c r="A82" s="37" t="s">
        <v>3746</v>
      </c>
      <c r="B82" s="37" t="s">
        <v>900</v>
      </c>
      <c r="C82" s="37" t="s">
        <v>1785</v>
      </c>
      <c r="D82" s="38" t="s">
        <v>1737</v>
      </c>
      <c r="E82" s="37" t="s">
        <v>899</v>
      </c>
      <c r="F82" s="37" t="s">
        <v>1735</v>
      </c>
      <c r="G82" s="37" t="s">
        <v>1736</v>
      </c>
      <c r="H82" s="37">
        <v>76.2</v>
      </c>
      <c r="I82" s="37">
        <v>79</v>
      </c>
      <c r="J82" s="22" t="s">
        <v>10178</v>
      </c>
    </row>
    <row r="83" ht="21.0" customHeight="1" x14ac:dyDescent="0.15" spans="1:10">
      <c r="A83" s="37" t="s">
        <v>3747</v>
      </c>
      <c r="B83" s="37" t="s">
        <v>3748</v>
      </c>
      <c r="C83" s="37" t="s">
        <v>3749</v>
      </c>
      <c r="D83" s="38" t="s">
        <v>1737</v>
      </c>
      <c r="E83" s="37" t="s">
        <v>3750</v>
      </c>
      <c r="F83" s="37" t="s">
        <v>1735</v>
      </c>
      <c r="G83" s="37" t="s">
        <v>1736</v>
      </c>
      <c r="H83" s="37">
        <v>76.2</v>
      </c>
      <c r="I83" s="37">
        <v>79</v>
      </c>
      <c r="J83" s="22" t="s">
        <v>10178</v>
      </c>
    </row>
    <row r="84" ht="21.0" customHeight="1" x14ac:dyDescent="0.15" spans="1:10">
      <c r="A84" s="37" t="s">
        <v>3751</v>
      </c>
      <c r="B84" s="37" t="s">
        <v>3752</v>
      </c>
      <c r="C84" s="37" t="s">
        <v>3753</v>
      </c>
      <c r="D84" s="38" t="s">
        <v>1737</v>
      </c>
      <c r="E84" s="37" t="s">
        <v>3754</v>
      </c>
      <c r="F84" s="37" t="s">
        <v>1735</v>
      </c>
      <c r="G84" s="37" t="s">
        <v>1736</v>
      </c>
      <c r="H84" s="37">
        <v>76.2</v>
      </c>
      <c r="I84" s="37">
        <v>79</v>
      </c>
      <c r="J84" s="22" t="s">
        <v>10178</v>
      </c>
    </row>
    <row r="85" ht="21.0" customHeight="1" x14ac:dyDescent="0.15" spans="1:10">
      <c r="A85" s="37" t="s">
        <v>3755</v>
      </c>
      <c r="B85" s="37" t="s">
        <v>3756</v>
      </c>
      <c r="C85" s="37" t="s">
        <v>3757</v>
      </c>
      <c r="D85" s="38" t="s">
        <v>1737</v>
      </c>
      <c r="E85" s="37" t="s">
        <v>3758</v>
      </c>
      <c r="F85" s="37" t="s">
        <v>1735</v>
      </c>
      <c r="G85" s="37" t="s">
        <v>1736</v>
      </c>
      <c r="H85" s="37">
        <v>76.2</v>
      </c>
      <c r="I85" s="37">
        <v>79</v>
      </c>
      <c r="J85" s="22" t="s">
        <v>10178</v>
      </c>
    </row>
    <row r="86" ht="21.0" customHeight="1" x14ac:dyDescent="0.15" spans="1:10">
      <c r="A86" s="37" t="s">
        <v>3759</v>
      </c>
      <c r="B86" s="37" t="s">
        <v>3760</v>
      </c>
      <c r="C86" s="37" t="s">
        <v>3761</v>
      </c>
      <c r="D86" s="38" t="s">
        <v>1737</v>
      </c>
      <c r="E86" s="37" t="s">
        <v>3762</v>
      </c>
      <c r="F86" s="37" t="s">
        <v>1735</v>
      </c>
      <c r="G86" s="37" t="s">
        <v>1736</v>
      </c>
      <c r="H86" s="37">
        <v>76.01</v>
      </c>
      <c r="I86" s="37">
        <v>84</v>
      </c>
      <c r="J86" s="22" t="s">
        <v>10178</v>
      </c>
    </row>
    <row r="87" ht="21.0" customHeight="1" x14ac:dyDescent="0.15" spans="1:10">
      <c r="A87" s="37" t="s">
        <v>3763</v>
      </c>
      <c r="B87" s="37" t="s">
        <v>3764</v>
      </c>
      <c r="C87" s="37" t="s">
        <v>3765</v>
      </c>
      <c r="D87" s="38" t="s">
        <v>1737</v>
      </c>
      <c r="E87" s="37" t="s">
        <v>3766</v>
      </c>
      <c r="F87" s="37" t="s">
        <v>1735</v>
      </c>
      <c r="G87" s="37" t="s">
        <v>1736</v>
      </c>
      <c r="H87" s="37">
        <v>76.01</v>
      </c>
      <c r="I87" s="37">
        <v>84</v>
      </c>
      <c r="J87" s="22" t="s">
        <v>10178</v>
      </c>
    </row>
    <row r="88" ht="21.0" customHeight="1" x14ac:dyDescent="0.15" spans="1:10">
      <c r="A88" s="37" t="s">
        <v>3767</v>
      </c>
      <c r="B88" s="37" t="s">
        <v>3768</v>
      </c>
      <c r="C88" s="37" t="s">
        <v>3769</v>
      </c>
      <c r="D88" s="38" t="s">
        <v>1737</v>
      </c>
      <c r="E88" s="37" t="s">
        <v>3770</v>
      </c>
      <c r="F88" s="37" t="s">
        <v>1735</v>
      </c>
      <c r="G88" s="37" t="s">
        <v>1736</v>
      </c>
      <c r="H88" s="37">
        <v>76.01</v>
      </c>
      <c r="I88" s="37">
        <v>84</v>
      </c>
      <c r="J88" s="22" t="s">
        <v>10178</v>
      </c>
    </row>
    <row r="89" ht="21.0" customHeight="1" x14ac:dyDescent="0.15" spans="1:10">
      <c r="A89" s="37" t="s">
        <v>3771</v>
      </c>
      <c r="B89" s="37" t="s">
        <v>3772</v>
      </c>
      <c r="C89" s="37" t="s">
        <v>3773</v>
      </c>
      <c r="D89" s="38" t="s">
        <v>1737</v>
      </c>
      <c r="E89" s="37" t="s">
        <v>3774</v>
      </c>
      <c r="F89" s="37" t="s">
        <v>1735</v>
      </c>
      <c r="G89" s="37" t="s">
        <v>1736</v>
      </c>
      <c r="H89" s="37">
        <v>75.82</v>
      </c>
      <c r="I89" s="37">
        <v>87</v>
      </c>
      <c r="J89" s="22" t="s">
        <v>10178</v>
      </c>
    </row>
    <row r="90" ht="21.0" customHeight="1" x14ac:dyDescent="0.15" spans="1:10">
      <c r="A90" s="37" t="s">
        <v>3775</v>
      </c>
      <c r="B90" s="37" t="s">
        <v>3776</v>
      </c>
      <c r="C90" s="37" t="s">
        <v>3777</v>
      </c>
      <c r="D90" s="38" t="s">
        <v>1737</v>
      </c>
      <c r="E90" s="37" t="s">
        <v>3778</v>
      </c>
      <c r="F90" s="37" t="s">
        <v>1735</v>
      </c>
      <c r="G90" s="37" t="s">
        <v>1736</v>
      </c>
      <c r="H90" s="37">
        <v>75.78</v>
      </c>
      <c r="I90" s="37">
        <v>88</v>
      </c>
      <c r="J90" s="22" t="s">
        <v>10178</v>
      </c>
    </row>
    <row r="91" ht="21.0" customHeight="1" x14ac:dyDescent="0.15" spans="1:10">
      <c r="A91" s="37" t="s">
        <v>3779</v>
      </c>
      <c r="B91" s="37" t="s">
        <v>164</v>
      </c>
      <c r="C91" s="37" t="s">
        <v>1786</v>
      </c>
      <c r="D91" s="38" t="s">
        <v>1737</v>
      </c>
      <c r="E91" s="37" t="s">
        <v>818</v>
      </c>
      <c r="F91" s="37" t="s">
        <v>1735</v>
      </c>
      <c r="G91" s="37" t="s">
        <v>1736</v>
      </c>
      <c r="H91" s="37">
        <v>75.59</v>
      </c>
      <c r="I91" s="37">
        <v>89</v>
      </c>
      <c r="J91" s="22" t="s">
        <v>10178</v>
      </c>
    </row>
    <row r="92" ht="21.0" customHeight="1" x14ac:dyDescent="0.15" spans="1:10">
      <c r="A92" s="37" t="s">
        <v>3780</v>
      </c>
      <c r="B92" s="37" t="s">
        <v>3781</v>
      </c>
      <c r="C92" s="37" t="s">
        <v>3782</v>
      </c>
      <c r="D92" s="38" t="s">
        <v>1737</v>
      </c>
      <c r="E92" s="37" t="s">
        <v>3783</v>
      </c>
      <c r="F92" s="37" t="s">
        <v>1735</v>
      </c>
      <c r="G92" s="37" t="s">
        <v>1736</v>
      </c>
      <c r="H92" s="37">
        <v>75.59</v>
      </c>
      <c r="I92" s="37">
        <v>89</v>
      </c>
      <c r="J92" s="22" t="s">
        <v>10178</v>
      </c>
    </row>
    <row r="93" ht="21.0" customHeight="1" x14ac:dyDescent="0.15" spans="1:10">
      <c r="A93" s="37" t="s">
        <v>3784</v>
      </c>
      <c r="B93" s="37" t="s">
        <v>3785</v>
      </c>
      <c r="C93" s="37" t="s">
        <v>3786</v>
      </c>
      <c r="D93" s="38" t="s">
        <v>1737</v>
      </c>
      <c r="E93" s="37" t="s">
        <v>3787</v>
      </c>
      <c r="F93" s="37" t="s">
        <v>1735</v>
      </c>
      <c r="G93" s="37" t="s">
        <v>1736</v>
      </c>
      <c r="H93" s="37">
        <v>75.59</v>
      </c>
      <c r="I93" s="37">
        <v>89</v>
      </c>
      <c r="J93" s="22" t="s">
        <v>10178</v>
      </c>
    </row>
    <row r="94" ht="21.0" customHeight="1" x14ac:dyDescent="0.15" spans="1:10">
      <c r="A94" s="37" t="s">
        <v>3788</v>
      </c>
      <c r="B94" s="37" t="s">
        <v>3789</v>
      </c>
      <c r="C94" s="37" t="s">
        <v>3790</v>
      </c>
      <c r="D94" s="38" t="s">
        <v>1737</v>
      </c>
      <c r="E94" s="37" t="s">
        <v>3791</v>
      </c>
      <c r="F94" s="37" t="s">
        <v>1735</v>
      </c>
      <c r="G94" s="37" t="s">
        <v>1736</v>
      </c>
      <c r="H94" s="37">
        <v>75.4</v>
      </c>
      <c r="I94" s="37">
        <v>92</v>
      </c>
      <c r="J94" s="22" t="s">
        <v>10178</v>
      </c>
    </row>
    <row r="95" ht="21.0" customHeight="1" x14ac:dyDescent="0.15" spans="1:10">
      <c r="A95" s="37" t="s">
        <v>3792</v>
      </c>
      <c r="B95" s="37" t="s">
        <v>3793</v>
      </c>
      <c r="C95" s="37" t="s">
        <v>3794</v>
      </c>
      <c r="D95" s="38" t="s">
        <v>1737</v>
      </c>
      <c r="E95" s="37" t="s">
        <v>3795</v>
      </c>
      <c r="F95" s="37" t="s">
        <v>1735</v>
      </c>
      <c r="G95" s="37" t="s">
        <v>1736</v>
      </c>
      <c r="H95" s="37">
        <v>75.4</v>
      </c>
      <c r="I95" s="37">
        <v>92</v>
      </c>
      <c r="J95" s="22" t="s">
        <v>10178</v>
      </c>
    </row>
    <row r="96" ht="21.0" customHeight="1" x14ac:dyDescent="0.15" spans="1:10">
      <c r="A96" s="37" t="s">
        <v>3796</v>
      </c>
      <c r="B96" s="37" t="s">
        <v>3797</v>
      </c>
      <c r="C96" s="37" t="s">
        <v>3798</v>
      </c>
      <c r="D96" s="38" t="s">
        <v>1737</v>
      </c>
      <c r="E96" s="37" t="s">
        <v>3799</v>
      </c>
      <c r="F96" s="37" t="s">
        <v>1735</v>
      </c>
      <c r="G96" s="37" t="s">
        <v>1736</v>
      </c>
      <c r="H96" s="37">
        <v>75.4</v>
      </c>
      <c r="I96" s="37">
        <v>92</v>
      </c>
      <c r="J96" s="22" t="s">
        <v>10178</v>
      </c>
    </row>
    <row r="97" ht="21.0" customHeight="1" x14ac:dyDescent="0.15" spans="1:10">
      <c r="A97" s="37" t="s">
        <v>3800</v>
      </c>
      <c r="B97" s="37" t="s">
        <v>3801</v>
      </c>
      <c r="C97" s="37" t="s">
        <v>3802</v>
      </c>
      <c r="D97" s="38" t="s">
        <v>1737</v>
      </c>
      <c r="E97" s="37" t="s">
        <v>3803</v>
      </c>
      <c r="F97" s="37" t="s">
        <v>1735</v>
      </c>
      <c r="G97" s="37" t="s">
        <v>1736</v>
      </c>
      <c r="H97" s="37">
        <v>75.4</v>
      </c>
      <c r="I97" s="37">
        <v>92</v>
      </c>
      <c r="J97" s="22" t="s">
        <v>10178</v>
      </c>
    </row>
    <row r="98" ht="21.0" customHeight="1" x14ac:dyDescent="0.15" spans="1:10">
      <c r="A98" s="37" t="s">
        <v>3804</v>
      </c>
      <c r="B98" s="37" t="s">
        <v>805</v>
      </c>
      <c r="C98" s="37" t="s">
        <v>1787</v>
      </c>
      <c r="D98" s="38" t="s">
        <v>1737</v>
      </c>
      <c r="E98" s="37" t="s">
        <v>804</v>
      </c>
      <c r="F98" s="37" t="s">
        <v>1735</v>
      </c>
      <c r="G98" s="37" t="s">
        <v>1736</v>
      </c>
      <c r="H98" s="37">
        <v>75.21</v>
      </c>
      <c r="I98" s="37">
        <v>96</v>
      </c>
      <c r="J98" s="22" t="s">
        <v>10178</v>
      </c>
    </row>
    <row r="99" ht="21.0" customHeight="1" x14ac:dyDescent="0.15" spans="1:10">
      <c r="A99" s="37" t="s">
        <v>3805</v>
      </c>
      <c r="B99" s="37" t="s">
        <v>3806</v>
      </c>
      <c r="C99" s="37" t="s">
        <v>3807</v>
      </c>
      <c r="D99" s="38" t="s">
        <v>1737</v>
      </c>
      <c r="E99" s="37" t="s">
        <v>3808</v>
      </c>
      <c r="F99" s="37" t="s">
        <v>1735</v>
      </c>
      <c r="G99" s="37" t="s">
        <v>1736</v>
      </c>
      <c r="H99" s="37">
        <v>75.21</v>
      </c>
      <c r="I99" s="37">
        <v>96</v>
      </c>
      <c r="J99" s="22" t="s">
        <v>10178</v>
      </c>
    </row>
    <row r="100" ht="21.0" customHeight="1" x14ac:dyDescent="0.15" spans="1:10">
      <c r="A100" s="37" t="s">
        <v>3809</v>
      </c>
      <c r="B100" s="37" t="s">
        <v>3810</v>
      </c>
      <c r="C100" s="37" t="s">
        <v>3811</v>
      </c>
      <c r="D100" s="38" t="s">
        <v>1737</v>
      </c>
      <c r="E100" s="37" t="s">
        <v>3812</v>
      </c>
      <c r="F100" s="37" t="s">
        <v>1735</v>
      </c>
      <c r="G100" s="37" t="s">
        <v>1736</v>
      </c>
      <c r="H100" s="37">
        <v>75.21</v>
      </c>
      <c r="I100" s="37">
        <v>96</v>
      </c>
      <c r="J100" s="22" t="s">
        <v>10178</v>
      </c>
    </row>
    <row r="101" ht="21.0" customHeight="1" x14ac:dyDescent="0.15" spans="1:10">
      <c r="A101" s="37" t="s">
        <v>3813</v>
      </c>
      <c r="B101" s="37" t="s">
        <v>3814</v>
      </c>
      <c r="C101" s="37" t="s">
        <v>3815</v>
      </c>
      <c r="D101" s="38" t="s">
        <v>1737</v>
      </c>
      <c r="E101" s="37" t="s">
        <v>3816</v>
      </c>
      <c r="F101" s="37" t="s">
        <v>1735</v>
      </c>
      <c r="G101" s="37" t="s">
        <v>1736</v>
      </c>
      <c r="H101" s="37">
        <v>75.02</v>
      </c>
      <c r="I101" s="37">
        <v>99</v>
      </c>
      <c r="J101" s="22" t="s">
        <v>10178</v>
      </c>
    </row>
    <row r="102" ht="21.0" customHeight="1" x14ac:dyDescent="0.15" spans="1:10">
      <c r="A102" s="37" t="s">
        <v>3817</v>
      </c>
      <c r="B102" s="37" t="s">
        <v>3818</v>
      </c>
      <c r="C102" s="37" t="s">
        <v>3819</v>
      </c>
      <c r="D102" s="38" t="s">
        <v>1737</v>
      </c>
      <c r="E102" s="37" t="s">
        <v>3820</v>
      </c>
      <c r="F102" s="37" t="s">
        <v>1735</v>
      </c>
      <c r="G102" s="37" t="s">
        <v>1736</v>
      </c>
      <c r="H102" s="37">
        <v>75.02</v>
      </c>
      <c r="I102" s="37">
        <v>99</v>
      </c>
      <c r="J102" s="22" t="s">
        <v>10178</v>
      </c>
    </row>
    <row r="103" ht="21.0" customHeight="1" x14ac:dyDescent="0.15" spans="1:10">
      <c r="A103" s="37" t="s">
        <v>3821</v>
      </c>
      <c r="B103" s="37" t="s">
        <v>1564</v>
      </c>
      <c r="C103" s="37" t="s">
        <v>3822</v>
      </c>
      <c r="D103" s="38" t="s">
        <v>1737</v>
      </c>
      <c r="E103" s="37" t="s">
        <v>3823</v>
      </c>
      <c r="F103" s="37" t="s">
        <v>1735</v>
      </c>
      <c r="G103" s="37" t="s">
        <v>1736</v>
      </c>
      <c r="H103" s="37">
        <v>75.02</v>
      </c>
      <c r="I103" s="37">
        <v>99</v>
      </c>
      <c r="J103" s="22" t="s">
        <v>10178</v>
      </c>
    </row>
    <row r="104" ht="21.0" customHeight="1" hidden="1" x14ac:dyDescent="0.15" spans="1:10">
      <c r="A104" s="39" t="s">
        <v>3824</v>
      </c>
      <c r="B104" s="39" t="s">
        <v>570</v>
      </c>
      <c r="C104" s="39" t="s">
        <v>1788</v>
      </c>
      <c r="D104" s="40" t="s">
        <v>1790</v>
      </c>
      <c r="E104" s="39" t="s">
        <v>3825</v>
      </c>
      <c r="F104" s="39" t="s">
        <v>1735</v>
      </c>
      <c r="G104" s="39" t="s">
        <v>1789</v>
      </c>
      <c r="H104" s="39">
        <v>87.89</v>
      </c>
      <c r="I104" s="39">
        <v>1</v>
      </c>
      <c r="J104" s="22" t="s">
        <v>10179</v>
      </c>
    </row>
    <row r="105" ht="21.0" customHeight="1" hidden="1" x14ac:dyDescent="0.15" spans="1:10">
      <c r="A105" s="39" t="s">
        <v>3826</v>
      </c>
      <c r="B105" s="39" t="s">
        <v>793</v>
      </c>
      <c r="C105" s="39" t="s">
        <v>1791</v>
      </c>
      <c r="D105" s="40" t="s">
        <v>1790</v>
      </c>
      <c r="E105" s="39" t="s">
        <v>792</v>
      </c>
      <c r="F105" s="39" t="s">
        <v>1735</v>
      </c>
      <c r="G105" s="39" t="s">
        <v>1789</v>
      </c>
      <c r="H105" s="39">
        <v>86.9</v>
      </c>
      <c r="I105" s="39">
        <v>2</v>
      </c>
      <c r="J105" s="22" t="s">
        <v>10179</v>
      </c>
    </row>
    <row r="106" ht="21.0" customHeight="1" hidden="1" x14ac:dyDescent="0.15" spans="1:10">
      <c r="A106" s="39" t="s">
        <v>3827</v>
      </c>
      <c r="B106" s="39" t="s">
        <v>626</v>
      </c>
      <c r="C106" s="39" t="s">
        <v>1792</v>
      </c>
      <c r="D106" s="40" t="s">
        <v>1790</v>
      </c>
      <c r="E106" s="39" t="s">
        <v>625</v>
      </c>
      <c r="F106" s="39" t="s">
        <v>1735</v>
      </c>
      <c r="G106" s="39" t="s">
        <v>1789</v>
      </c>
      <c r="H106" s="39">
        <v>86.29</v>
      </c>
      <c r="I106" s="39">
        <v>3</v>
      </c>
      <c r="J106" s="22" t="s">
        <v>10179</v>
      </c>
    </row>
    <row r="107" ht="21.0" customHeight="1" hidden="1" x14ac:dyDescent="0.15" spans="1:10">
      <c r="A107" s="39" t="s">
        <v>3828</v>
      </c>
      <c r="B107" s="39" t="s">
        <v>3829</v>
      </c>
      <c r="C107" s="39" t="s">
        <v>3830</v>
      </c>
      <c r="D107" s="40" t="s">
        <v>1790</v>
      </c>
      <c r="E107" s="39" t="s">
        <v>3831</v>
      </c>
      <c r="F107" s="39" t="s">
        <v>1735</v>
      </c>
      <c r="G107" s="39" t="s">
        <v>1789</v>
      </c>
      <c r="H107" s="39">
        <v>86.1</v>
      </c>
      <c r="I107" s="39">
        <v>4</v>
      </c>
      <c r="J107" s="22" t="s">
        <v>10179</v>
      </c>
    </row>
    <row r="108" ht="21.0" customHeight="1" hidden="1" x14ac:dyDescent="0.15" spans="1:10">
      <c r="A108" s="39" t="s">
        <v>3832</v>
      </c>
      <c r="B108" s="39" t="s">
        <v>3833</v>
      </c>
      <c r="C108" s="39" t="s">
        <v>3834</v>
      </c>
      <c r="D108" s="40" t="s">
        <v>1790</v>
      </c>
      <c r="E108" s="39" t="s">
        <v>3835</v>
      </c>
      <c r="F108" s="39" t="s">
        <v>1735</v>
      </c>
      <c r="G108" s="39" t="s">
        <v>1789</v>
      </c>
      <c r="H108" s="39">
        <v>85.91</v>
      </c>
      <c r="I108" s="39">
        <v>5</v>
      </c>
      <c r="J108" s="22" t="s">
        <v>10179</v>
      </c>
    </row>
    <row r="109" ht="21.0" customHeight="1" hidden="1" x14ac:dyDescent="0.15" spans="1:10">
      <c r="A109" s="39" t="s">
        <v>3836</v>
      </c>
      <c r="B109" s="39" t="s">
        <v>698</v>
      </c>
      <c r="C109" s="39" t="s">
        <v>1793</v>
      </c>
      <c r="D109" s="40" t="s">
        <v>1790</v>
      </c>
      <c r="E109" s="39" t="s">
        <v>697</v>
      </c>
      <c r="F109" s="39" t="s">
        <v>1735</v>
      </c>
      <c r="G109" s="39" t="s">
        <v>1789</v>
      </c>
      <c r="H109" s="39">
        <v>85.91</v>
      </c>
      <c r="I109" s="39">
        <v>5</v>
      </c>
      <c r="J109" s="22" t="s">
        <v>10179</v>
      </c>
    </row>
    <row r="110" ht="21.0" customHeight="1" hidden="1" x14ac:dyDescent="0.15" spans="1:10">
      <c r="A110" s="39" t="s">
        <v>3837</v>
      </c>
      <c r="B110" s="39" t="s">
        <v>696</v>
      </c>
      <c r="C110" s="39" t="s">
        <v>1794</v>
      </c>
      <c r="D110" s="40" t="s">
        <v>1790</v>
      </c>
      <c r="E110" s="39" t="s">
        <v>695</v>
      </c>
      <c r="F110" s="39" t="s">
        <v>1735</v>
      </c>
      <c r="G110" s="39" t="s">
        <v>1789</v>
      </c>
      <c r="H110" s="39">
        <v>85.72</v>
      </c>
      <c r="I110" s="39">
        <v>7</v>
      </c>
      <c r="J110" s="22" t="s">
        <v>10179</v>
      </c>
    </row>
    <row r="111" ht="21.0" customHeight="1" hidden="1" x14ac:dyDescent="0.15" spans="1:10">
      <c r="A111" s="39" t="s">
        <v>3838</v>
      </c>
      <c r="B111" s="39" t="s">
        <v>3839</v>
      </c>
      <c r="C111" s="39" t="s">
        <v>3840</v>
      </c>
      <c r="D111" s="40" t="s">
        <v>1790</v>
      </c>
      <c r="E111" s="39" t="s">
        <v>3841</v>
      </c>
      <c r="F111" s="39" t="s">
        <v>1735</v>
      </c>
      <c r="G111" s="39" t="s">
        <v>1789</v>
      </c>
      <c r="H111" s="39">
        <v>85.11</v>
      </c>
      <c r="I111" s="39">
        <v>8</v>
      </c>
      <c r="J111" s="22" t="s">
        <v>10179</v>
      </c>
    </row>
    <row r="112" ht="21.0" customHeight="1" hidden="1" x14ac:dyDescent="0.15" spans="1:10">
      <c r="A112" s="39" t="s">
        <v>3842</v>
      </c>
      <c r="B112" s="39" t="s">
        <v>3843</v>
      </c>
      <c r="C112" s="39" t="s">
        <v>3844</v>
      </c>
      <c r="D112" s="40" t="s">
        <v>1790</v>
      </c>
      <c r="E112" s="39" t="s">
        <v>3845</v>
      </c>
      <c r="F112" s="39" t="s">
        <v>1735</v>
      </c>
      <c r="G112" s="39" t="s">
        <v>1789</v>
      </c>
      <c r="H112" s="39">
        <v>84.92</v>
      </c>
      <c r="I112" s="39">
        <v>9</v>
      </c>
      <c r="J112" s="22" t="s">
        <v>10179</v>
      </c>
    </row>
    <row r="113" ht="21.0" customHeight="1" hidden="1" x14ac:dyDescent="0.15" spans="1:10">
      <c r="A113" s="39" t="s">
        <v>3846</v>
      </c>
      <c r="B113" s="39" t="s">
        <v>1040</v>
      </c>
      <c r="C113" s="39" t="s">
        <v>1795</v>
      </c>
      <c r="D113" s="40" t="s">
        <v>1790</v>
      </c>
      <c r="E113" s="39" t="s">
        <v>1039</v>
      </c>
      <c r="F113" s="39" t="s">
        <v>1735</v>
      </c>
      <c r="G113" s="39" t="s">
        <v>1789</v>
      </c>
      <c r="H113" s="39">
        <v>84.92</v>
      </c>
      <c r="I113" s="39">
        <v>9</v>
      </c>
      <c r="J113" s="22" t="s">
        <v>10179</v>
      </c>
    </row>
    <row r="114" ht="21.0" customHeight="1" hidden="1" x14ac:dyDescent="0.15" spans="1:10">
      <c r="A114" s="39" t="s">
        <v>3847</v>
      </c>
      <c r="B114" s="39" t="s">
        <v>1151</v>
      </c>
      <c r="C114" s="39" t="s">
        <v>1796</v>
      </c>
      <c r="D114" s="40" t="s">
        <v>1790</v>
      </c>
      <c r="E114" s="39" t="s">
        <v>1150</v>
      </c>
      <c r="F114" s="39" t="s">
        <v>1735</v>
      </c>
      <c r="G114" s="39" t="s">
        <v>1789</v>
      </c>
      <c r="H114" s="39">
        <v>84.92</v>
      </c>
      <c r="I114" s="39">
        <v>9</v>
      </c>
      <c r="J114" s="22" t="s">
        <v>10179</v>
      </c>
    </row>
    <row r="115" ht="21.0" customHeight="1" hidden="1" x14ac:dyDescent="0.15" spans="1:10">
      <c r="A115" s="39" t="s">
        <v>3848</v>
      </c>
      <c r="B115" s="39" t="s">
        <v>3849</v>
      </c>
      <c r="C115" s="39" t="s">
        <v>3850</v>
      </c>
      <c r="D115" s="40" t="s">
        <v>1790</v>
      </c>
      <c r="E115" s="39" t="s">
        <v>3851</v>
      </c>
      <c r="F115" s="39" t="s">
        <v>1735</v>
      </c>
      <c r="G115" s="39" t="s">
        <v>1789</v>
      </c>
      <c r="H115" s="39">
        <v>84.73</v>
      </c>
      <c r="I115" s="39">
        <v>12</v>
      </c>
      <c r="J115" s="22" t="s">
        <v>10179</v>
      </c>
    </row>
    <row r="116" ht="21.0" customHeight="1" hidden="1" x14ac:dyDescent="0.15" spans="1:10">
      <c r="A116" s="39" t="s">
        <v>3852</v>
      </c>
      <c r="B116" s="39" t="s">
        <v>1096</v>
      </c>
      <c r="C116" s="39" t="s">
        <v>1797</v>
      </c>
      <c r="D116" s="40" t="s">
        <v>1790</v>
      </c>
      <c r="E116" s="39" t="s">
        <v>1095</v>
      </c>
      <c r="F116" s="39" t="s">
        <v>1735</v>
      </c>
      <c r="G116" s="39" t="s">
        <v>1789</v>
      </c>
      <c r="H116" s="39">
        <v>84.73</v>
      </c>
      <c r="I116" s="39">
        <v>12</v>
      </c>
      <c r="J116" s="22" t="s">
        <v>10179</v>
      </c>
    </row>
    <row r="117" ht="21.0" customHeight="1" hidden="1" x14ac:dyDescent="0.15" spans="1:10">
      <c r="A117" s="39" t="s">
        <v>3853</v>
      </c>
      <c r="B117" s="39" t="s">
        <v>930</v>
      </c>
      <c r="C117" s="39" t="s">
        <v>1798</v>
      </c>
      <c r="D117" s="40" t="s">
        <v>1790</v>
      </c>
      <c r="E117" s="39" t="s">
        <v>929</v>
      </c>
      <c r="F117" s="39" t="s">
        <v>1735</v>
      </c>
      <c r="G117" s="39" t="s">
        <v>1789</v>
      </c>
      <c r="H117" s="39">
        <v>84.54</v>
      </c>
      <c r="I117" s="39">
        <v>14</v>
      </c>
      <c r="J117" s="22" t="s">
        <v>10179</v>
      </c>
    </row>
    <row r="118" ht="21.0" customHeight="1" hidden="1" x14ac:dyDescent="0.15" spans="1:10">
      <c r="A118" s="39" t="s">
        <v>3854</v>
      </c>
      <c r="B118" s="39" t="s">
        <v>1054</v>
      </c>
      <c r="C118" s="39" t="s">
        <v>1799</v>
      </c>
      <c r="D118" s="40" t="s">
        <v>1790</v>
      </c>
      <c r="E118" s="39" t="s">
        <v>1053</v>
      </c>
      <c r="F118" s="39" t="s">
        <v>1735</v>
      </c>
      <c r="G118" s="39" t="s">
        <v>1789</v>
      </c>
      <c r="H118" s="39">
        <v>84.54</v>
      </c>
      <c r="I118" s="39">
        <v>14</v>
      </c>
      <c r="J118" s="22" t="s">
        <v>10179</v>
      </c>
    </row>
    <row r="119" ht="21.0" customHeight="1" hidden="1" x14ac:dyDescent="0.15" spans="1:10">
      <c r="A119" s="39" t="s">
        <v>3855</v>
      </c>
      <c r="B119" s="39" t="s">
        <v>1068</v>
      </c>
      <c r="C119" s="39" t="s">
        <v>1800</v>
      </c>
      <c r="D119" s="40" t="s">
        <v>1790</v>
      </c>
      <c r="E119" s="39" t="s">
        <v>1067</v>
      </c>
      <c r="F119" s="39" t="s">
        <v>1735</v>
      </c>
      <c r="G119" s="39" t="s">
        <v>1789</v>
      </c>
      <c r="H119" s="39">
        <v>84.54</v>
      </c>
      <c r="I119" s="39">
        <v>14</v>
      </c>
      <c r="J119" s="22" t="s">
        <v>10179</v>
      </c>
    </row>
    <row r="120" ht="21.0" customHeight="1" hidden="1" x14ac:dyDescent="0.15" spans="1:10">
      <c r="A120" s="39" t="s">
        <v>3856</v>
      </c>
      <c r="B120" s="39" t="s">
        <v>902</v>
      </c>
      <c r="C120" s="39" t="s">
        <v>1801</v>
      </c>
      <c r="D120" s="40" t="s">
        <v>1790</v>
      </c>
      <c r="E120" s="39" t="s">
        <v>901</v>
      </c>
      <c r="F120" s="39" t="s">
        <v>1735</v>
      </c>
      <c r="G120" s="39" t="s">
        <v>1789</v>
      </c>
      <c r="H120" s="39">
        <v>84.31</v>
      </c>
      <c r="I120" s="39">
        <v>17</v>
      </c>
      <c r="J120" s="22" t="s">
        <v>10179</v>
      </c>
    </row>
    <row r="121" ht="21.0" customHeight="1" hidden="1" x14ac:dyDescent="0.15" spans="1:10">
      <c r="A121" s="39" t="s">
        <v>3857</v>
      </c>
      <c r="B121" s="39" t="s">
        <v>781</v>
      </c>
      <c r="C121" s="39" t="s">
        <v>1802</v>
      </c>
      <c r="D121" s="40" t="s">
        <v>1790</v>
      </c>
      <c r="E121" s="39" t="s">
        <v>780</v>
      </c>
      <c r="F121" s="39" t="s">
        <v>1735</v>
      </c>
      <c r="G121" s="39" t="s">
        <v>1789</v>
      </c>
      <c r="H121" s="39">
        <v>84.31</v>
      </c>
      <c r="I121" s="39">
        <v>17</v>
      </c>
      <c r="J121" s="22" t="s">
        <v>10179</v>
      </c>
    </row>
    <row r="122" ht="21.0" customHeight="1" hidden="1" x14ac:dyDescent="0.15" spans="1:10">
      <c r="A122" s="39" t="s">
        <v>3858</v>
      </c>
      <c r="B122" s="39" t="s">
        <v>612</v>
      </c>
      <c r="C122" s="39" t="s">
        <v>1803</v>
      </c>
      <c r="D122" s="40" t="s">
        <v>1790</v>
      </c>
      <c r="E122" s="39" t="s">
        <v>611</v>
      </c>
      <c r="F122" s="39" t="s">
        <v>1735</v>
      </c>
      <c r="G122" s="39" t="s">
        <v>1789</v>
      </c>
      <c r="H122" s="39">
        <v>84.12</v>
      </c>
      <c r="I122" s="39">
        <v>19</v>
      </c>
      <c r="J122" s="22" t="s">
        <v>10179</v>
      </c>
    </row>
    <row r="123" ht="21.0" customHeight="1" hidden="1" x14ac:dyDescent="0.15" spans="1:10">
      <c r="A123" s="39" t="s">
        <v>3859</v>
      </c>
      <c r="B123" s="39" t="s">
        <v>807</v>
      </c>
      <c r="C123" s="39" t="s">
        <v>1804</v>
      </c>
      <c r="D123" s="40" t="s">
        <v>1790</v>
      </c>
      <c r="E123" s="39" t="s">
        <v>806</v>
      </c>
      <c r="F123" s="39" t="s">
        <v>1735</v>
      </c>
      <c r="G123" s="39" t="s">
        <v>1789</v>
      </c>
      <c r="H123" s="39">
        <v>84.12</v>
      </c>
      <c r="I123" s="39">
        <v>19</v>
      </c>
      <c r="J123" s="22" t="s">
        <v>10179</v>
      </c>
    </row>
    <row r="124" ht="21.0" customHeight="1" hidden="1" x14ac:dyDescent="0.15" spans="1:10">
      <c r="A124" s="39" t="s">
        <v>3860</v>
      </c>
      <c r="B124" s="39" t="s">
        <v>1109</v>
      </c>
      <c r="C124" s="39" t="s">
        <v>1805</v>
      </c>
      <c r="D124" s="40" t="s">
        <v>1790</v>
      </c>
      <c r="E124" s="39" t="s">
        <v>1108</v>
      </c>
      <c r="F124" s="39" t="s">
        <v>1735</v>
      </c>
      <c r="G124" s="39" t="s">
        <v>1789</v>
      </c>
      <c r="H124" s="39">
        <v>84.12</v>
      </c>
      <c r="I124" s="39">
        <v>19</v>
      </c>
      <c r="J124" s="22" t="s">
        <v>10179</v>
      </c>
    </row>
    <row r="125" ht="21.0" customHeight="1" hidden="1" x14ac:dyDescent="0.15" spans="1:10">
      <c r="A125" s="39" t="s">
        <v>3861</v>
      </c>
      <c r="B125" s="39" t="s">
        <v>3862</v>
      </c>
      <c r="C125" s="39" t="s">
        <v>3863</v>
      </c>
      <c r="D125" s="40" t="s">
        <v>1790</v>
      </c>
      <c r="E125" s="39" t="s">
        <v>3864</v>
      </c>
      <c r="F125" s="39" t="s">
        <v>1735</v>
      </c>
      <c r="G125" s="39" t="s">
        <v>1789</v>
      </c>
      <c r="H125" s="39">
        <v>83.93</v>
      </c>
      <c r="I125" s="39">
        <v>22</v>
      </c>
      <c r="J125" s="22" t="s">
        <v>10179</v>
      </c>
    </row>
    <row r="126" ht="21.0" customHeight="1" hidden="1" x14ac:dyDescent="0.15" spans="1:10">
      <c r="A126" s="39" t="s">
        <v>3865</v>
      </c>
      <c r="B126" s="39" t="s">
        <v>833</v>
      </c>
      <c r="C126" s="39" t="s">
        <v>1806</v>
      </c>
      <c r="D126" s="40" t="s">
        <v>1790</v>
      </c>
      <c r="E126" s="39" t="s">
        <v>832</v>
      </c>
      <c r="F126" s="39" t="s">
        <v>1735</v>
      </c>
      <c r="G126" s="39" t="s">
        <v>1789</v>
      </c>
      <c r="H126" s="39">
        <v>83.93</v>
      </c>
      <c r="I126" s="39">
        <v>22</v>
      </c>
      <c r="J126" s="22" t="s">
        <v>10179</v>
      </c>
    </row>
    <row r="127" ht="21.0" customHeight="1" hidden="1" x14ac:dyDescent="0.15" spans="1:10">
      <c r="A127" s="39" t="s">
        <v>3866</v>
      </c>
      <c r="B127" s="39" t="s">
        <v>712</v>
      </c>
      <c r="C127" s="39" t="s">
        <v>1807</v>
      </c>
      <c r="D127" s="40" t="s">
        <v>1790</v>
      </c>
      <c r="E127" s="39" t="s">
        <v>711</v>
      </c>
      <c r="F127" s="39" t="s">
        <v>1735</v>
      </c>
      <c r="G127" s="39" t="s">
        <v>1789</v>
      </c>
      <c r="H127" s="39">
        <v>83.93</v>
      </c>
      <c r="I127" s="39">
        <v>22</v>
      </c>
      <c r="J127" s="22" t="s">
        <v>10179</v>
      </c>
    </row>
    <row r="128" ht="21.0" customHeight="1" hidden="1" x14ac:dyDescent="0.15" spans="1:10">
      <c r="A128" s="39" t="s">
        <v>3867</v>
      </c>
      <c r="B128" s="39" t="s">
        <v>668</v>
      </c>
      <c r="C128" s="39" t="s">
        <v>1808</v>
      </c>
      <c r="D128" s="40" t="s">
        <v>1790</v>
      </c>
      <c r="E128" s="39" t="s">
        <v>667</v>
      </c>
      <c r="F128" s="39" t="s">
        <v>1735</v>
      </c>
      <c r="G128" s="39" t="s">
        <v>1789</v>
      </c>
      <c r="H128" s="39">
        <v>83.74</v>
      </c>
      <c r="I128" s="39">
        <v>25</v>
      </c>
      <c r="J128" s="22" t="s">
        <v>10179</v>
      </c>
    </row>
    <row r="129" ht="21.0" customHeight="1" hidden="1" x14ac:dyDescent="0.15" spans="1:10">
      <c r="A129" s="39" t="s">
        <v>3868</v>
      </c>
      <c r="B129" s="39" t="s">
        <v>916</v>
      </c>
      <c r="C129" s="39" t="s">
        <v>1809</v>
      </c>
      <c r="D129" s="40" t="s">
        <v>1790</v>
      </c>
      <c r="E129" s="39" t="s">
        <v>915</v>
      </c>
      <c r="F129" s="39" t="s">
        <v>1735</v>
      </c>
      <c r="G129" s="39" t="s">
        <v>1789</v>
      </c>
      <c r="H129" s="39">
        <v>83.74</v>
      </c>
      <c r="I129" s="39">
        <v>25</v>
      </c>
      <c r="J129" s="22" t="s">
        <v>10179</v>
      </c>
    </row>
    <row r="130" ht="21.0" customHeight="1" hidden="1" x14ac:dyDescent="0.15" spans="1:10">
      <c r="A130" s="39" t="s">
        <v>3869</v>
      </c>
      <c r="B130" s="39" t="s">
        <v>944</v>
      </c>
      <c r="C130" s="39" t="s">
        <v>1810</v>
      </c>
      <c r="D130" s="40" t="s">
        <v>1790</v>
      </c>
      <c r="E130" s="39" t="s">
        <v>943</v>
      </c>
      <c r="F130" s="39" t="s">
        <v>1735</v>
      </c>
      <c r="G130" s="39" t="s">
        <v>1789</v>
      </c>
      <c r="H130" s="39">
        <v>83.74</v>
      </c>
      <c r="I130" s="39">
        <v>25</v>
      </c>
      <c r="J130" s="22" t="s">
        <v>10179</v>
      </c>
    </row>
    <row r="131" ht="21.0" customHeight="1" hidden="1" x14ac:dyDescent="0.15" spans="1:10">
      <c r="A131" s="39" t="s">
        <v>3870</v>
      </c>
      <c r="B131" s="39" t="s">
        <v>3871</v>
      </c>
      <c r="C131" s="39" t="s">
        <v>3872</v>
      </c>
      <c r="D131" s="40" t="s">
        <v>1790</v>
      </c>
      <c r="E131" s="39" t="s">
        <v>3873</v>
      </c>
      <c r="F131" s="39" t="s">
        <v>1735</v>
      </c>
      <c r="G131" s="39" t="s">
        <v>1789</v>
      </c>
      <c r="H131" s="39">
        <v>83.74</v>
      </c>
      <c r="I131" s="39">
        <v>25</v>
      </c>
      <c r="J131" s="22" t="s">
        <v>10179</v>
      </c>
    </row>
    <row r="132" ht="21.0" customHeight="1" hidden="1" x14ac:dyDescent="0.15" spans="1:10">
      <c r="A132" s="39" t="s">
        <v>3874</v>
      </c>
      <c r="B132" s="39" t="s">
        <v>1137</v>
      </c>
      <c r="C132" s="39" t="s">
        <v>1811</v>
      </c>
      <c r="D132" s="40" t="s">
        <v>1790</v>
      </c>
      <c r="E132" s="39" t="s">
        <v>1136</v>
      </c>
      <c r="F132" s="39" t="s">
        <v>1735</v>
      </c>
      <c r="G132" s="39" t="s">
        <v>1789</v>
      </c>
      <c r="H132" s="39">
        <v>83.51</v>
      </c>
      <c r="I132" s="39">
        <v>29</v>
      </c>
      <c r="J132" s="22" t="s">
        <v>10179</v>
      </c>
    </row>
    <row r="133" ht="21.0" customHeight="1" hidden="1" x14ac:dyDescent="0.15" spans="1:10">
      <c r="A133" s="39" t="s">
        <v>3875</v>
      </c>
      <c r="B133" s="39" t="s">
        <v>985</v>
      </c>
      <c r="C133" s="39" t="s">
        <v>1812</v>
      </c>
      <c r="D133" s="40" t="s">
        <v>1790</v>
      </c>
      <c r="E133" s="39" t="s">
        <v>984</v>
      </c>
      <c r="F133" s="39" t="s">
        <v>1735</v>
      </c>
      <c r="G133" s="39" t="s">
        <v>1789</v>
      </c>
      <c r="H133" s="39">
        <v>83.32</v>
      </c>
      <c r="I133" s="39">
        <v>30</v>
      </c>
      <c r="J133" s="22" t="s">
        <v>10179</v>
      </c>
    </row>
    <row r="134" ht="21.0" customHeight="1" hidden="1" x14ac:dyDescent="0.15" spans="1:10">
      <c r="A134" s="39" t="s">
        <v>3876</v>
      </c>
      <c r="B134" s="39" t="s">
        <v>754</v>
      </c>
      <c r="C134" s="39" t="s">
        <v>1813</v>
      </c>
      <c r="D134" s="40" t="s">
        <v>1790</v>
      </c>
      <c r="E134" s="39" t="s">
        <v>753</v>
      </c>
      <c r="F134" s="39" t="s">
        <v>1735</v>
      </c>
      <c r="G134" s="39" t="s">
        <v>1789</v>
      </c>
      <c r="H134" s="39">
        <v>83.32</v>
      </c>
      <c r="I134" s="39">
        <v>30</v>
      </c>
      <c r="J134" s="22" t="s">
        <v>10179</v>
      </c>
    </row>
    <row r="135" ht="21.0" customHeight="1" hidden="1" x14ac:dyDescent="0.15" spans="1:10">
      <c r="A135" s="39" t="s">
        <v>3877</v>
      </c>
      <c r="B135" s="39" t="s">
        <v>164</v>
      </c>
      <c r="C135" s="39" t="s">
        <v>3878</v>
      </c>
      <c r="D135" s="40" t="s">
        <v>1790</v>
      </c>
      <c r="E135" s="39" t="s">
        <v>3879</v>
      </c>
      <c r="F135" s="39" t="s">
        <v>1735</v>
      </c>
      <c r="G135" s="39" t="s">
        <v>1789</v>
      </c>
      <c r="H135" s="39">
        <v>83.32</v>
      </c>
      <c r="I135" s="39">
        <v>30</v>
      </c>
      <c r="J135" s="22" t="s">
        <v>10179</v>
      </c>
    </row>
    <row r="136" ht="21.0" customHeight="1" hidden="1" x14ac:dyDescent="0.15" spans="1:10">
      <c r="A136" s="39" t="s">
        <v>3880</v>
      </c>
      <c r="B136" s="39" t="s">
        <v>598</v>
      </c>
      <c r="C136" s="39" t="s">
        <v>1814</v>
      </c>
      <c r="D136" s="40" t="s">
        <v>1790</v>
      </c>
      <c r="E136" s="39" t="s">
        <v>597</v>
      </c>
      <c r="F136" s="39" t="s">
        <v>1735</v>
      </c>
      <c r="G136" s="39" t="s">
        <v>1789</v>
      </c>
      <c r="H136" s="39">
        <v>83.13</v>
      </c>
      <c r="I136" s="39">
        <v>33</v>
      </c>
      <c r="J136" s="22" t="s">
        <v>10179</v>
      </c>
    </row>
    <row r="137" ht="21.0" customHeight="1" hidden="1" x14ac:dyDescent="0.15" spans="1:10">
      <c r="A137" s="39" t="s">
        <v>3881</v>
      </c>
      <c r="B137" s="39" t="s">
        <v>682</v>
      </c>
      <c r="C137" s="39" t="s">
        <v>1815</v>
      </c>
      <c r="D137" s="40" t="s">
        <v>1790</v>
      </c>
      <c r="E137" s="39" t="s">
        <v>681</v>
      </c>
      <c r="F137" s="39" t="s">
        <v>1735</v>
      </c>
      <c r="G137" s="39" t="s">
        <v>1789</v>
      </c>
      <c r="H137" s="39">
        <v>83.13</v>
      </c>
      <c r="I137" s="39">
        <v>33</v>
      </c>
      <c r="J137" s="22" t="s">
        <v>10179</v>
      </c>
    </row>
    <row r="138" ht="21.0" customHeight="1" hidden="1" x14ac:dyDescent="0.15" spans="1:10">
      <c r="A138" s="39" t="s">
        <v>3882</v>
      </c>
      <c r="B138" s="39" t="s">
        <v>861</v>
      </c>
      <c r="C138" s="39" t="s">
        <v>1816</v>
      </c>
      <c r="D138" s="40" t="s">
        <v>1790</v>
      </c>
      <c r="E138" s="39" t="s">
        <v>860</v>
      </c>
      <c r="F138" s="39" t="s">
        <v>1735</v>
      </c>
      <c r="G138" s="39" t="s">
        <v>1789</v>
      </c>
      <c r="H138" s="39">
        <v>83.13</v>
      </c>
      <c r="I138" s="39">
        <v>33</v>
      </c>
      <c r="J138" s="22" t="s">
        <v>10179</v>
      </c>
    </row>
    <row r="139" ht="21.0" customHeight="1" hidden="1" x14ac:dyDescent="0.15" spans="1:10">
      <c r="A139" s="39" t="s">
        <v>3883</v>
      </c>
      <c r="B139" s="39" t="s">
        <v>889</v>
      </c>
      <c r="C139" s="39" t="s">
        <v>1817</v>
      </c>
      <c r="D139" s="40" t="s">
        <v>1790</v>
      </c>
      <c r="E139" s="39" t="s">
        <v>888</v>
      </c>
      <c r="F139" s="39" t="s">
        <v>1735</v>
      </c>
      <c r="G139" s="39" t="s">
        <v>1789</v>
      </c>
      <c r="H139" s="39">
        <v>83.13</v>
      </c>
      <c r="I139" s="39">
        <v>33</v>
      </c>
      <c r="J139" s="22" t="s">
        <v>10179</v>
      </c>
    </row>
    <row r="140" ht="21.0" customHeight="1" hidden="1" x14ac:dyDescent="0.15" spans="1:10">
      <c r="A140" s="39" t="s">
        <v>3884</v>
      </c>
      <c r="B140" s="39" t="s">
        <v>958</v>
      </c>
      <c r="C140" s="39" t="s">
        <v>1818</v>
      </c>
      <c r="D140" s="40" t="s">
        <v>1790</v>
      </c>
      <c r="E140" s="39" t="s">
        <v>957</v>
      </c>
      <c r="F140" s="39" t="s">
        <v>1735</v>
      </c>
      <c r="G140" s="39" t="s">
        <v>1789</v>
      </c>
      <c r="H140" s="39">
        <v>83.13</v>
      </c>
      <c r="I140" s="39">
        <v>33</v>
      </c>
      <c r="J140" s="22" t="s">
        <v>10179</v>
      </c>
    </row>
    <row r="141" ht="21.0" customHeight="1" hidden="1" x14ac:dyDescent="0.15" spans="1:10">
      <c r="A141" s="39" t="s">
        <v>3885</v>
      </c>
      <c r="B141" s="39" t="s">
        <v>3886</v>
      </c>
      <c r="C141" s="39" t="s">
        <v>3887</v>
      </c>
      <c r="D141" s="40" t="s">
        <v>1790</v>
      </c>
      <c r="E141" s="39" t="s">
        <v>3888</v>
      </c>
      <c r="F141" s="39" t="s">
        <v>1735</v>
      </c>
      <c r="G141" s="39" t="s">
        <v>1789</v>
      </c>
      <c r="H141" s="39">
        <v>83.13</v>
      </c>
      <c r="I141" s="39">
        <v>33</v>
      </c>
      <c r="J141" s="22" t="s">
        <v>10179</v>
      </c>
    </row>
    <row r="142" ht="21.0" customHeight="1" hidden="1" x14ac:dyDescent="0.15" spans="1:10">
      <c r="A142" s="39" t="s">
        <v>3889</v>
      </c>
      <c r="B142" s="39" t="s">
        <v>3890</v>
      </c>
      <c r="C142" s="39" t="s">
        <v>3891</v>
      </c>
      <c r="D142" s="40" t="s">
        <v>1790</v>
      </c>
      <c r="E142" s="39" t="s">
        <v>3892</v>
      </c>
      <c r="F142" s="39" t="s">
        <v>1735</v>
      </c>
      <c r="G142" s="39" t="s">
        <v>1789</v>
      </c>
      <c r="H142" s="39">
        <v>83.13</v>
      </c>
      <c r="I142" s="39">
        <v>33</v>
      </c>
      <c r="J142" s="22" t="s">
        <v>10179</v>
      </c>
    </row>
    <row r="143" ht="21.0" customHeight="1" hidden="1" x14ac:dyDescent="0.15" spans="1:10">
      <c r="A143" s="39" t="s">
        <v>3893</v>
      </c>
      <c r="B143" s="39" t="s">
        <v>3894</v>
      </c>
      <c r="C143" s="39" t="s">
        <v>3895</v>
      </c>
      <c r="D143" s="40" t="s">
        <v>1790</v>
      </c>
      <c r="E143" s="39" t="s">
        <v>3896</v>
      </c>
      <c r="F143" s="39" t="s">
        <v>1735</v>
      </c>
      <c r="G143" s="39" t="s">
        <v>1789</v>
      </c>
      <c r="H143" s="39">
        <v>82.94</v>
      </c>
      <c r="I143" s="39">
        <v>40</v>
      </c>
      <c r="J143" s="22" t="s">
        <v>10179</v>
      </c>
    </row>
    <row r="144" ht="21.0" customHeight="1" hidden="1" x14ac:dyDescent="0.15" spans="1:10">
      <c r="A144" s="39" t="s">
        <v>3897</v>
      </c>
      <c r="B144" s="39" t="s">
        <v>1137</v>
      </c>
      <c r="C144" s="39" t="s">
        <v>3898</v>
      </c>
      <c r="D144" s="40" t="s">
        <v>1790</v>
      </c>
      <c r="E144" s="39" t="s">
        <v>3899</v>
      </c>
      <c r="F144" s="39" t="s">
        <v>1735</v>
      </c>
      <c r="G144" s="39" t="s">
        <v>1789</v>
      </c>
      <c r="H144" s="39">
        <v>82.94</v>
      </c>
      <c r="I144" s="39">
        <v>40</v>
      </c>
      <c r="J144" s="22" t="s">
        <v>10179</v>
      </c>
    </row>
    <row r="145" ht="21.0" customHeight="1" hidden="1" x14ac:dyDescent="0.15" spans="1:10">
      <c r="A145" s="39" t="s">
        <v>3900</v>
      </c>
      <c r="B145" s="39" t="s">
        <v>1082</v>
      </c>
      <c r="C145" s="39" t="s">
        <v>1819</v>
      </c>
      <c r="D145" s="40" t="s">
        <v>1790</v>
      </c>
      <c r="E145" s="39" t="s">
        <v>1081</v>
      </c>
      <c r="F145" s="39" t="s">
        <v>1735</v>
      </c>
      <c r="G145" s="39" t="s">
        <v>1789</v>
      </c>
      <c r="H145" s="39">
        <v>82.94</v>
      </c>
      <c r="I145" s="39">
        <v>40</v>
      </c>
      <c r="J145" s="22" t="s">
        <v>10179</v>
      </c>
    </row>
    <row r="146" ht="21.0" customHeight="1" hidden="1" x14ac:dyDescent="0.15" spans="1:10">
      <c r="A146" s="39" t="s">
        <v>3901</v>
      </c>
      <c r="B146" s="39" t="s">
        <v>1123</v>
      </c>
      <c r="C146" s="39" t="s">
        <v>1820</v>
      </c>
      <c r="D146" s="40" t="s">
        <v>1790</v>
      </c>
      <c r="E146" s="39" t="s">
        <v>1122</v>
      </c>
      <c r="F146" s="39" t="s">
        <v>1735</v>
      </c>
      <c r="G146" s="39" t="s">
        <v>1789</v>
      </c>
      <c r="H146" s="39">
        <v>82.94</v>
      </c>
      <c r="I146" s="39">
        <v>40</v>
      </c>
      <c r="J146" s="22" t="s">
        <v>10179</v>
      </c>
    </row>
    <row r="147" ht="21.0" customHeight="1" hidden="1" x14ac:dyDescent="0.15" spans="1:10">
      <c r="A147" s="39" t="s">
        <v>3902</v>
      </c>
      <c r="B147" s="39" t="s">
        <v>795</v>
      </c>
      <c r="C147" s="39" t="s">
        <v>1821</v>
      </c>
      <c r="D147" s="40" t="s">
        <v>1790</v>
      </c>
      <c r="E147" s="39" t="s">
        <v>794</v>
      </c>
      <c r="F147" s="39" t="s">
        <v>1735</v>
      </c>
      <c r="G147" s="39" t="s">
        <v>1789</v>
      </c>
      <c r="H147" s="39">
        <v>82.94</v>
      </c>
      <c r="I147" s="39">
        <v>40</v>
      </c>
      <c r="J147" s="22" t="s">
        <v>10179</v>
      </c>
    </row>
    <row r="148" ht="21.0" customHeight="1" hidden="1" x14ac:dyDescent="0.15" spans="1:10">
      <c r="A148" s="39" t="s">
        <v>3903</v>
      </c>
      <c r="B148" s="39" t="s">
        <v>3904</v>
      </c>
      <c r="C148" s="39" t="s">
        <v>3905</v>
      </c>
      <c r="D148" s="40" t="s">
        <v>1790</v>
      </c>
      <c r="E148" s="39" t="s">
        <v>3906</v>
      </c>
      <c r="F148" s="39" t="s">
        <v>1735</v>
      </c>
      <c r="G148" s="39" t="s">
        <v>1789</v>
      </c>
      <c r="H148" s="39">
        <v>82.75</v>
      </c>
      <c r="I148" s="39">
        <v>45</v>
      </c>
      <c r="J148" s="22" t="s">
        <v>10179</v>
      </c>
    </row>
    <row r="149" ht="21.0" customHeight="1" hidden="1" x14ac:dyDescent="0.15" spans="1:10">
      <c r="A149" s="39" t="s">
        <v>3907</v>
      </c>
      <c r="B149" s="39" t="s">
        <v>3908</v>
      </c>
      <c r="C149" s="39" t="s">
        <v>3909</v>
      </c>
      <c r="D149" s="40" t="s">
        <v>1790</v>
      </c>
      <c r="E149" s="39" t="s">
        <v>3910</v>
      </c>
      <c r="F149" s="39" t="s">
        <v>1735</v>
      </c>
      <c r="G149" s="39" t="s">
        <v>1789</v>
      </c>
      <c r="H149" s="39">
        <v>82.71</v>
      </c>
      <c r="I149" s="39">
        <v>46</v>
      </c>
      <c r="J149" s="22" t="s">
        <v>10179</v>
      </c>
    </row>
    <row r="150" ht="21.0" customHeight="1" hidden="1" x14ac:dyDescent="0.15" spans="1:10">
      <c r="A150" s="39" t="s">
        <v>3911</v>
      </c>
      <c r="B150" s="39" t="s">
        <v>654</v>
      </c>
      <c r="C150" s="39" t="s">
        <v>1822</v>
      </c>
      <c r="D150" s="40" t="s">
        <v>1790</v>
      </c>
      <c r="E150" s="39" t="s">
        <v>653</v>
      </c>
      <c r="F150" s="39" t="s">
        <v>1735</v>
      </c>
      <c r="G150" s="39" t="s">
        <v>1789</v>
      </c>
      <c r="H150" s="39">
        <v>82.56</v>
      </c>
      <c r="I150" s="39">
        <v>47</v>
      </c>
      <c r="J150" s="22" t="s">
        <v>10179</v>
      </c>
    </row>
    <row r="151" ht="21.0" customHeight="1" hidden="1" x14ac:dyDescent="0.15" spans="1:10">
      <c r="A151" s="39" t="s">
        <v>3912</v>
      </c>
      <c r="B151" s="39" t="s">
        <v>1013</v>
      </c>
      <c r="C151" s="39" t="s">
        <v>1823</v>
      </c>
      <c r="D151" s="40" t="s">
        <v>1790</v>
      </c>
      <c r="E151" s="39" t="s">
        <v>1012</v>
      </c>
      <c r="F151" s="39" t="s">
        <v>1735</v>
      </c>
      <c r="G151" s="39" t="s">
        <v>1789</v>
      </c>
      <c r="H151" s="39">
        <v>82.52</v>
      </c>
      <c r="I151" s="39">
        <v>48</v>
      </c>
      <c r="J151" s="22" t="s">
        <v>10179</v>
      </c>
    </row>
    <row r="152" ht="21.0" customHeight="1" hidden="1" x14ac:dyDescent="0.15" spans="1:10">
      <c r="A152" s="39" t="s">
        <v>3913</v>
      </c>
      <c r="B152" s="39" t="s">
        <v>738</v>
      </c>
      <c r="C152" s="39" t="s">
        <v>1824</v>
      </c>
      <c r="D152" s="40" t="s">
        <v>1790</v>
      </c>
      <c r="E152" s="39" t="s">
        <v>737</v>
      </c>
      <c r="F152" s="39" t="s">
        <v>1735</v>
      </c>
      <c r="G152" s="39" t="s">
        <v>1789</v>
      </c>
      <c r="H152" s="39">
        <v>82.33</v>
      </c>
      <c r="I152" s="39">
        <v>49</v>
      </c>
      <c r="J152" s="22" t="s">
        <v>10179</v>
      </c>
    </row>
    <row r="153" ht="21.0" customHeight="1" hidden="1" x14ac:dyDescent="0.15" spans="1:10">
      <c r="A153" s="39" t="s">
        <v>3914</v>
      </c>
      <c r="B153" s="39" t="s">
        <v>766</v>
      </c>
      <c r="C153" s="39" t="s">
        <v>1825</v>
      </c>
      <c r="D153" s="40" t="s">
        <v>1790</v>
      </c>
      <c r="E153" s="39" t="s">
        <v>765</v>
      </c>
      <c r="F153" s="39" t="s">
        <v>1735</v>
      </c>
      <c r="G153" s="39" t="s">
        <v>1789</v>
      </c>
      <c r="H153" s="39">
        <v>82.33</v>
      </c>
      <c r="I153" s="39">
        <v>49</v>
      </c>
      <c r="J153" s="22" t="s">
        <v>10179</v>
      </c>
    </row>
    <row r="154" ht="21.0" customHeight="1" hidden="1" x14ac:dyDescent="0.15" spans="1:10">
      <c r="A154" s="39" t="s">
        <v>3915</v>
      </c>
      <c r="B154" s="39" t="s">
        <v>3916</v>
      </c>
      <c r="C154" s="39" t="s">
        <v>3917</v>
      </c>
      <c r="D154" s="40" t="s">
        <v>1790</v>
      </c>
      <c r="E154" s="39" t="s">
        <v>3918</v>
      </c>
      <c r="F154" s="39" t="s">
        <v>1735</v>
      </c>
      <c r="G154" s="39" t="s">
        <v>1789</v>
      </c>
      <c r="H154" s="39">
        <v>82.33</v>
      </c>
      <c r="I154" s="39">
        <v>49</v>
      </c>
      <c r="J154" s="22" t="s">
        <v>10179</v>
      </c>
    </row>
    <row r="155" ht="21.0" customHeight="1" hidden="1" x14ac:dyDescent="0.15" spans="1:10">
      <c r="A155" s="39" t="s">
        <v>3919</v>
      </c>
      <c r="B155" s="39" t="s">
        <v>584</v>
      </c>
      <c r="C155" s="39" t="s">
        <v>1826</v>
      </c>
      <c r="D155" s="40" t="s">
        <v>1790</v>
      </c>
      <c r="E155" s="39" t="s">
        <v>583</v>
      </c>
      <c r="F155" s="39" t="s">
        <v>1735</v>
      </c>
      <c r="G155" s="39" t="s">
        <v>1789</v>
      </c>
      <c r="H155" s="39">
        <v>82.14</v>
      </c>
      <c r="I155" s="39">
        <v>52</v>
      </c>
      <c r="J155" s="22" t="s">
        <v>10179</v>
      </c>
    </row>
    <row r="156" ht="21.0" customHeight="1" hidden="1" x14ac:dyDescent="0.15" spans="1:10">
      <c r="A156" s="39" t="s">
        <v>3920</v>
      </c>
      <c r="B156" s="39" t="s">
        <v>875</v>
      </c>
      <c r="C156" s="39" t="s">
        <v>1827</v>
      </c>
      <c r="D156" s="40" t="s">
        <v>1790</v>
      </c>
      <c r="E156" s="39" t="s">
        <v>874</v>
      </c>
      <c r="F156" s="39" t="s">
        <v>1735</v>
      </c>
      <c r="G156" s="39" t="s">
        <v>1789</v>
      </c>
      <c r="H156" s="39">
        <v>82.14</v>
      </c>
      <c r="I156" s="39">
        <v>52</v>
      </c>
      <c r="J156" s="22" t="s">
        <v>10179</v>
      </c>
    </row>
    <row r="157" ht="21.0" customHeight="1" hidden="1" x14ac:dyDescent="0.15" spans="1:10">
      <c r="A157" s="39" t="s">
        <v>3921</v>
      </c>
      <c r="B157" s="39" t="s">
        <v>726</v>
      </c>
      <c r="C157" s="39" t="s">
        <v>1828</v>
      </c>
      <c r="D157" s="40" t="s">
        <v>1790</v>
      </c>
      <c r="E157" s="39" t="s">
        <v>725</v>
      </c>
      <c r="F157" s="39" t="s">
        <v>1735</v>
      </c>
      <c r="G157" s="39" t="s">
        <v>1789</v>
      </c>
      <c r="H157" s="39">
        <v>82.14</v>
      </c>
      <c r="I157" s="39">
        <v>52</v>
      </c>
      <c r="J157" s="22" t="s">
        <v>10179</v>
      </c>
    </row>
    <row r="158" ht="21.0" customHeight="1" hidden="1" x14ac:dyDescent="0.15" spans="1:10">
      <c r="A158" s="39" t="s">
        <v>3922</v>
      </c>
      <c r="B158" s="39" t="s">
        <v>3923</v>
      </c>
      <c r="C158" s="39" t="s">
        <v>3924</v>
      </c>
      <c r="D158" s="40" t="s">
        <v>1790</v>
      </c>
      <c r="E158" s="39" t="s">
        <v>3925</v>
      </c>
      <c r="F158" s="39" t="s">
        <v>1735</v>
      </c>
      <c r="G158" s="39" t="s">
        <v>1789</v>
      </c>
      <c r="H158" s="39">
        <v>82.14</v>
      </c>
      <c r="I158" s="39">
        <v>52</v>
      </c>
      <c r="J158" s="22" t="s">
        <v>10179</v>
      </c>
    </row>
    <row r="159" ht="21.0" customHeight="1" hidden="1" x14ac:dyDescent="0.15" spans="1:10">
      <c r="A159" s="39" t="s">
        <v>3926</v>
      </c>
      <c r="B159" s="39" t="s">
        <v>3927</v>
      </c>
      <c r="C159" s="39" t="s">
        <v>3928</v>
      </c>
      <c r="D159" s="40" t="s">
        <v>1790</v>
      </c>
      <c r="E159" s="39" t="s">
        <v>3929</v>
      </c>
      <c r="F159" s="39" t="s">
        <v>1735</v>
      </c>
      <c r="G159" s="39" t="s">
        <v>1789</v>
      </c>
      <c r="H159" s="39">
        <v>81.95</v>
      </c>
      <c r="I159" s="39">
        <v>56</v>
      </c>
      <c r="J159" s="22" t="s">
        <v>10179</v>
      </c>
    </row>
    <row r="160" ht="21.0" customHeight="1" hidden="1" x14ac:dyDescent="0.15" spans="1:10">
      <c r="A160" s="39" t="s">
        <v>3930</v>
      </c>
      <c r="B160" s="39" t="s">
        <v>400</v>
      </c>
      <c r="C160" s="39" t="s">
        <v>1829</v>
      </c>
      <c r="D160" s="40" t="s">
        <v>1790</v>
      </c>
      <c r="E160" s="39" t="s">
        <v>819</v>
      </c>
      <c r="F160" s="39" t="s">
        <v>1735</v>
      </c>
      <c r="G160" s="39" t="s">
        <v>1789</v>
      </c>
      <c r="H160" s="39">
        <v>81.95</v>
      </c>
      <c r="I160" s="39">
        <v>56</v>
      </c>
      <c r="J160" s="22" t="s">
        <v>10179</v>
      </c>
    </row>
    <row r="161" ht="21.0" customHeight="1" hidden="1" x14ac:dyDescent="0.15" spans="1:10">
      <c r="A161" s="39" t="s">
        <v>3931</v>
      </c>
      <c r="B161" s="39" t="s">
        <v>3932</v>
      </c>
      <c r="C161" s="39" t="s">
        <v>3933</v>
      </c>
      <c r="D161" s="40" t="s">
        <v>1790</v>
      </c>
      <c r="E161" s="39" t="s">
        <v>3934</v>
      </c>
      <c r="F161" s="39" t="s">
        <v>1735</v>
      </c>
      <c r="G161" s="39" t="s">
        <v>1789</v>
      </c>
      <c r="H161" s="39">
        <v>81.95</v>
      </c>
      <c r="I161" s="39">
        <v>56</v>
      </c>
      <c r="J161" s="22" t="s">
        <v>10179</v>
      </c>
    </row>
    <row r="162" ht="21.0" customHeight="1" hidden="1" x14ac:dyDescent="0.15" spans="1:10">
      <c r="A162" s="39" t="s">
        <v>3935</v>
      </c>
      <c r="B162" s="39" t="s">
        <v>3936</v>
      </c>
      <c r="C162" s="39" t="s">
        <v>3937</v>
      </c>
      <c r="D162" s="40" t="s">
        <v>1790</v>
      </c>
      <c r="E162" s="39" t="s">
        <v>3938</v>
      </c>
      <c r="F162" s="39" t="s">
        <v>1735</v>
      </c>
      <c r="G162" s="39" t="s">
        <v>1789</v>
      </c>
      <c r="H162" s="39">
        <v>81.95</v>
      </c>
      <c r="I162" s="39">
        <v>56</v>
      </c>
      <c r="J162" s="22" t="s">
        <v>10179</v>
      </c>
    </row>
    <row r="163" ht="21.0" customHeight="1" hidden="1" x14ac:dyDescent="0.15" spans="1:10">
      <c r="A163" s="39" t="s">
        <v>3939</v>
      </c>
      <c r="B163" s="39" t="s">
        <v>3940</v>
      </c>
      <c r="C163" s="39" t="s">
        <v>3941</v>
      </c>
      <c r="D163" s="40" t="s">
        <v>1790</v>
      </c>
      <c r="E163" s="39" t="s">
        <v>3942</v>
      </c>
      <c r="F163" s="39" t="s">
        <v>1735</v>
      </c>
      <c r="G163" s="39" t="s">
        <v>1789</v>
      </c>
      <c r="H163" s="39">
        <v>81.95</v>
      </c>
      <c r="I163" s="39">
        <v>56</v>
      </c>
      <c r="J163" s="22" t="s">
        <v>10179</v>
      </c>
    </row>
    <row r="164" ht="21.0" customHeight="1" hidden="1" x14ac:dyDescent="0.15" spans="1:10">
      <c r="A164" s="39" t="s">
        <v>3943</v>
      </c>
      <c r="B164" s="39" t="s">
        <v>2724</v>
      </c>
      <c r="C164" s="39" t="s">
        <v>3944</v>
      </c>
      <c r="D164" s="40" t="s">
        <v>1790</v>
      </c>
      <c r="E164" s="39" t="s">
        <v>3945</v>
      </c>
      <c r="F164" s="39" t="s">
        <v>1735</v>
      </c>
      <c r="G164" s="39" t="s">
        <v>1789</v>
      </c>
      <c r="H164" s="39">
        <v>81.76</v>
      </c>
      <c r="I164" s="39">
        <v>61</v>
      </c>
      <c r="J164" s="22" t="s">
        <v>10179</v>
      </c>
    </row>
    <row r="165" ht="21.0" customHeight="1" hidden="1" x14ac:dyDescent="0.15" spans="1:10">
      <c r="A165" s="39" t="s">
        <v>3946</v>
      </c>
      <c r="B165" s="39" t="s">
        <v>3947</v>
      </c>
      <c r="C165" s="39" t="s">
        <v>3948</v>
      </c>
      <c r="D165" s="40" t="s">
        <v>1790</v>
      </c>
      <c r="E165" s="39" t="s">
        <v>3949</v>
      </c>
      <c r="F165" s="39" t="s">
        <v>1735</v>
      </c>
      <c r="G165" s="39" t="s">
        <v>1789</v>
      </c>
      <c r="H165" s="39">
        <v>81.72</v>
      </c>
      <c r="I165" s="39">
        <v>62</v>
      </c>
      <c r="J165" s="22" t="s">
        <v>10179</v>
      </c>
    </row>
    <row r="166" ht="21.0" customHeight="1" hidden="1" x14ac:dyDescent="0.15" spans="1:10">
      <c r="A166" s="39" t="s">
        <v>3950</v>
      </c>
      <c r="B166" s="39" t="s">
        <v>3951</v>
      </c>
      <c r="C166" s="39" t="s">
        <v>3952</v>
      </c>
      <c r="D166" s="40" t="s">
        <v>1790</v>
      </c>
      <c r="E166" s="39" t="s">
        <v>3953</v>
      </c>
      <c r="F166" s="39" t="s">
        <v>1735</v>
      </c>
      <c r="G166" s="39" t="s">
        <v>1789</v>
      </c>
      <c r="H166" s="39">
        <v>81.57</v>
      </c>
      <c r="I166" s="39">
        <v>63</v>
      </c>
      <c r="J166" s="22" t="s">
        <v>10179</v>
      </c>
    </row>
    <row r="167" ht="21.0" customHeight="1" hidden="1" x14ac:dyDescent="0.15" spans="1:10">
      <c r="A167" s="39" t="s">
        <v>3954</v>
      </c>
      <c r="B167" s="39" t="s">
        <v>779</v>
      </c>
      <c r="C167" s="39" t="s">
        <v>1830</v>
      </c>
      <c r="D167" s="40" t="s">
        <v>1790</v>
      </c>
      <c r="E167" s="39" t="s">
        <v>778</v>
      </c>
      <c r="F167" s="39" t="s">
        <v>1735</v>
      </c>
      <c r="G167" s="39" t="s">
        <v>1789</v>
      </c>
      <c r="H167" s="39">
        <v>81.53</v>
      </c>
      <c r="I167" s="39">
        <v>64</v>
      </c>
      <c r="J167" s="22" t="s">
        <v>10179</v>
      </c>
    </row>
    <row r="168" ht="21.0" customHeight="1" hidden="1" x14ac:dyDescent="0.15" spans="1:10">
      <c r="A168" s="39" t="s">
        <v>3955</v>
      </c>
      <c r="B168" s="39" t="s">
        <v>3956</v>
      </c>
      <c r="C168" s="39" t="s">
        <v>3957</v>
      </c>
      <c r="D168" s="40" t="s">
        <v>1790</v>
      </c>
      <c r="E168" s="39" t="s">
        <v>3958</v>
      </c>
      <c r="F168" s="39" t="s">
        <v>1735</v>
      </c>
      <c r="G168" s="39" t="s">
        <v>1789</v>
      </c>
      <c r="H168" s="39">
        <v>81.53</v>
      </c>
      <c r="I168" s="39">
        <v>64</v>
      </c>
      <c r="J168" s="22" t="s">
        <v>10179</v>
      </c>
    </row>
    <row r="169" ht="21.0" customHeight="1" hidden="1" x14ac:dyDescent="0.15" spans="1:10">
      <c r="A169" s="39" t="s">
        <v>3959</v>
      </c>
      <c r="B169" s="39" t="s">
        <v>3960</v>
      </c>
      <c r="C169" s="39" t="s">
        <v>3961</v>
      </c>
      <c r="D169" s="40" t="s">
        <v>1790</v>
      </c>
      <c r="E169" s="39" t="s">
        <v>3962</v>
      </c>
      <c r="F169" s="39" t="s">
        <v>1735</v>
      </c>
      <c r="G169" s="39" t="s">
        <v>1789</v>
      </c>
      <c r="H169" s="39">
        <v>81.53</v>
      </c>
      <c r="I169" s="39">
        <v>64</v>
      </c>
      <c r="J169" s="22" t="s">
        <v>10179</v>
      </c>
    </row>
    <row r="170" ht="21.0" customHeight="1" hidden="1" x14ac:dyDescent="0.15" spans="1:10">
      <c r="A170" s="39" t="s">
        <v>3963</v>
      </c>
      <c r="B170" s="39" t="s">
        <v>684</v>
      </c>
      <c r="C170" s="39" t="s">
        <v>1831</v>
      </c>
      <c r="D170" s="40" t="s">
        <v>1790</v>
      </c>
      <c r="E170" s="39" t="s">
        <v>683</v>
      </c>
      <c r="F170" s="39" t="s">
        <v>1735</v>
      </c>
      <c r="G170" s="39" t="s">
        <v>1789</v>
      </c>
      <c r="H170" s="39">
        <v>81.53</v>
      </c>
      <c r="I170" s="39">
        <v>64</v>
      </c>
      <c r="J170" s="22" t="s">
        <v>10179</v>
      </c>
    </row>
    <row r="171" ht="21.0" customHeight="1" hidden="1" x14ac:dyDescent="0.15" spans="1:10">
      <c r="A171" s="39" t="s">
        <v>3964</v>
      </c>
      <c r="B171" s="39" t="s">
        <v>3965</v>
      </c>
      <c r="C171" s="39" t="s">
        <v>3966</v>
      </c>
      <c r="D171" s="40" t="s">
        <v>1790</v>
      </c>
      <c r="E171" s="39" t="s">
        <v>3967</v>
      </c>
      <c r="F171" s="39" t="s">
        <v>1735</v>
      </c>
      <c r="G171" s="39" t="s">
        <v>1789</v>
      </c>
      <c r="H171" s="39">
        <v>81.38</v>
      </c>
      <c r="I171" s="39">
        <v>68</v>
      </c>
      <c r="J171" s="22" t="s">
        <v>10179</v>
      </c>
    </row>
    <row r="172" ht="21.0" customHeight="1" hidden="1" x14ac:dyDescent="0.15" spans="1:10">
      <c r="A172" s="39" t="s">
        <v>3968</v>
      </c>
      <c r="B172" s="39" t="s">
        <v>3969</v>
      </c>
      <c r="C172" s="39" t="s">
        <v>3970</v>
      </c>
      <c r="D172" s="40" t="s">
        <v>1790</v>
      </c>
      <c r="E172" s="39" t="s">
        <v>3971</v>
      </c>
      <c r="F172" s="39" t="s">
        <v>1735</v>
      </c>
      <c r="G172" s="39" t="s">
        <v>1789</v>
      </c>
      <c r="H172" s="39">
        <v>81.34</v>
      </c>
      <c r="I172" s="39">
        <v>69</v>
      </c>
      <c r="J172" s="22" t="s">
        <v>10179</v>
      </c>
    </row>
    <row r="173" ht="21.0" customHeight="1" hidden="1" x14ac:dyDescent="0.15" spans="1:10">
      <c r="A173" s="39" t="s">
        <v>3972</v>
      </c>
      <c r="B173" s="39" t="s">
        <v>3973</v>
      </c>
      <c r="C173" s="39" t="s">
        <v>3974</v>
      </c>
      <c r="D173" s="40" t="s">
        <v>1790</v>
      </c>
      <c r="E173" s="39" t="s">
        <v>3975</v>
      </c>
      <c r="F173" s="39" t="s">
        <v>1735</v>
      </c>
      <c r="G173" s="39" t="s">
        <v>1789</v>
      </c>
      <c r="H173" s="39">
        <v>81.34</v>
      </c>
      <c r="I173" s="39">
        <v>69</v>
      </c>
      <c r="J173" s="22" t="s">
        <v>10179</v>
      </c>
    </row>
    <row r="174" ht="21.0" customHeight="1" hidden="1" x14ac:dyDescent="0.15" spans="1:10">
      <c r="A174" s="39" t="s">
        <v>3976</v>
      </c>
      <c r="B174" s="39" t="s">
        <v>3977</v>
      </c>
      <c r="C174" s="39" t="s">
        <v>3978</v>
      </c>
      <c r="D174" s="40" t="s">
        <v>1790</v>
      </c>
      <c r="E174" s="39" t="s">
        <v>3979</v>
      </c>
      <c r="F174" s="39" t="s">
        <v>1735</v>
      </c>
      <c r="G174" s="39" t="s">
        <v>1789</v>
      </c>
      <c r="H174" s="39">
        <v>81.34</v>
      </c>
      <c r="I174" s="39">
        <v>69</v>
      </c>
      <c r="J174" s="22" t="s">
        <v>10179</v>
      </c>
    </row>
    <row r="175" ht="21.0" customHeight="1" hidden="1" x14ac:dyDescent="0.15" spans="1:10">
      <c r="A175" s="39" t="s">
        <v>3980</v>
      </c>
      <c r="B175" s="39" t="s">
        <v>999</v>
      </c>
      <c r="C175" s="39" t="s">
        <v>1832</v>
      </c>
      <c r="D175" s="40" t="s">
        <v>1790</v>
      </c>
      <c r="E175" s="39" t="s">
        <v>998</v>
      </c>
      <c r="F175" s="39" t="s">
        <v>1735</v>
      </c>
      <c r="G175" s="39" t="s">
        <v>1789</v>
      </c>
      <c r="H175" s="39">
        <v>81.34</v>
      </c>
      <c r="I175" s="39">
        <v>69</v>
      </c>
      <c r="J175" s="22" t="s">
        <v>10179</v>
      </c>
    </row>
    <row r="176" ht="21.0" customHeight="1" hidden="1" x14ac:dyDescent="0.15" spans="1:10">
      <c r="A176" s="39" t="s">
        <v>3981</v>
      </c>
      <c r="B176" s="39" t="s">
        <v>3982</v>
      </c>
      <c r="C176" s="39" t="s">
        <v>3983</v>
      </c>
      <c r="D176" s="40" t="s">
        <v>1790</v>
      </c>
      <c r="E176" s="39" t="s">
        <v>3984</v>
      </c>
      <c r="F176" s="39" t="s">
        <v>1735</v>
      </c>
      <c r="G176" s="39" t="s">
        <v>1789</v>
      </c>
      <c r="H176" s="39">
        <v>81.34</v>
      </c>
      <c r="I176" s="39">
        <v>69</v>
      </c>
      <c r="J176" s="22" t="s">
        <v>10179</v>
      </c>
    </row>
    <row r="177" ht="21.0" customHeight="1" hidden="1" x14ac:dyDescent="0.15" spans="1:10">
      <c r="A177" s="39" t="s">
        <v>3985</v>
      </c>
      <c r="B177" s="39" t="s">
        <v>510</v>
      </c>
      <c r="C177" s="39" t="s">
        <v>1833</v>
      </c>
      <c r="D177" s="40" t="s">
        <v>1790</v>
      </c>
      <c r="E177" s="39" t="s">
        <v>767</v>
      </c>
      <c r="F177" s="39" t="s">
        <v>1735</v>
      </c>
      <c r="G177" s="39" t="s">
        <v>1789</v>
      </c>
      <c r="H177" s="39">
        <v>81.34</v>
      </c>
      <c r="I177" s="39">
        <v>69</v>
      </c>
      <c r="J177" s="22" t="s">
        <v>10179</v>
      </c>
    </row>
    <row r="178" ht="21.0" customHeight="1" hidden="1" x14ac:dyDescent="0.15" spans="1:10">
      <c r="A178" s="39" t="s">
        <v>3986</v>
      </c>
      <c r="B178" s="39" t="s">
        <v>724</v>
      </c>
      <c r="C178" s="39" t="s">
        <v>1834</v>
      </c>
      <c r="D178" s="40" t="s">
        <v>1790</v>
      </c>
      <c r="E178" s="39" t="s">
        <v>723</v>
      </c>
      <c r="F178" s="39" t="s">
        <v>1735</v>
      </c>
      <c r="G178" s="39" t="s">
        <v>1789</v>
      </c>
      <c r="H178" s="39">
        <v>81.15</v>
      </c>
      <c r="I178" s="39">
        <v>75</v>
      </c>
      <c r="J178" s="22" t="s">
        <v>10179</v>
      </c>
    </row>
    <row r="179" ht="21.0" customHeight="1" hidden="1" x14ac:dyDescent="0.15" spans="1:10">
      <c r="A179" s="39" t="s">
        <v>3987</v>
      </c>
      <c r="B179" s="39" t="s">
        <v>752</v>
      </c>
      <c r="C179" s="39" t="s">
        <v>1835</v>
      </c>
      <c r="D179" s="40" t="s">
        <v>1790</v>
      </c>
      <c r="E179" s="39" t="s">
        <v>751</v>
      </c>
      <c r="F179" s="39" t="s">
        <v>1735</v>
      </c>
      <c r="G179" s="39" t="s">
        <v>1789</v>
      </c>
      <c r="H179" s="39">
        <v>81.15</v>
      </c>
      <c r="I179" s="39">
        <v>75</v>
      </c>
      <c r="J179" s="22" t="s">
        <v>10179</v>
      </c>
    </row>
    <row r="180" ht="21.0" customHeight="1" hidden="1" x14ac:dyDescent="0.15" spans="1:10">
      <c r="A180" s="39" t="s">
        <v>3988</v>
      </c>
      <c r="B180" s="39" t="s">
        <v>972</v>
      </c>
      <c r="C180" s="39" t="s">
        <v>1836</v>
      </c>
      <c r="D180" s="40" t="s">
        <v>1790</v>
      </c>
      <c r="E180" s="39" t="s">
        <v>971</v>
      </c>
      <c r="F180" s="39" t="s">
        <v>1735</v>
      </c>
      <c r="G180" s="39" t="s">
        <v>1789</v>
      </c>
      <c r="H180" s="39">
        <v>81.15</v>
      </c>
      <c r="I180" s="39">
        <v>75</v>
      </c>
      <c r="J180" s="22" t="s">
        <v>10179</v>
      </c>
    </row>
    <row r="181" ht="21.0" customHeight="1" hidden="1" x14ac:dyDescent="0.15" spans="1:10">
      <c r="A181" s="39" t="s">
        <v>3989</v>
      </c>
      <c r="B181" s="39" t="s">
        <v>3990</v>
      </c>
      <c r="C181" s="39" t="s">
        <v>3991</v>
      </c>
      <c r="D181" s="40" t="s">
        <v>1790</v>
      </c>
      <c r="E181" s="39" t="s">
        <v>3992</v>
      </c>
      <c r="F181" s="39" t="s">
        <v>1735</v>
      </c>
      <c r="G181" s="39" t="s">
        <v>1789</v>
      </c>
      <c r="H181" s="39">
        <v>81.15</v>
      </c>
      <c r="I181" s="39">
        <v>75</v>
      </c>
      <c r="J181" s="22" t="s">
        <v>10179</v>
      </c>
    </row>
    <row r="182" ht="21.0" customHeight="1" hidden="1" x14ac:dyDescent="0.15" spans="1:10">
      <c r="A182" s="39" t="s">
        <v>3993</v>
      </c>
      <c r="B182" s="39" t="s">
        <v>3994</v>
      </c>
      <c r="C182" s="39" t="s">
        <v>3995</v>
      </c>
      <c r="D182" s="40" t="s">
        <v>1790</v>
      </c>
      <c r="E182" s="39" t="s">
        <v>3996</v>
      </c>
      <c r="F182" s="39" t="s">
        <v>1735</v>
      </c>
      <c r="G182" s="39" t="s">
        <v>1789</v>
      </c>
      <c r="H182" s="39">
        <v>81.15</v>
      </c>
      <c r="I182" s="39">
        <v>75</v>
      </c>
      <c r="J182" s="22" t="s">
        <v>10179</v>
      </c>
    </row>
    <row r="183" ht="21.0" customHeight="1" hidden="1" x14ac:dyDescent="0.15" spans="1:10">
      <c r="A183" s="39" t="s">
        <v>3997</v>
      </c>
      <c r="B183" s="39" t="s">
        <v>710</v>
      </c>
      <c r="C183" s="39" t="s">
        <v>1837</v>
      </c>
      <c r="D183" s="40" t="s">
        <v>1790</v>
      </c>
      <c r="E183" s="39" t="s">
        <v>709</v>
      </c>
      <c r="F183" s="39" t="s">
        <v>1735</v>
      </c>
      <c r="G183" s="39" t="s">
        <v>1789</v>
      </c>
      <c r="H183" s="39">
        <v>80.96</v>
      </c>
      <c r="I183" s="39">
        <v>80</v>
      </c>
      <c r="J183" s="22" t="s">
        <v>10179</v>
      </c>
    </row>
    <row r="184" ht="21.0" customHeight="1" hidden="1" x14ac:dyDescent="0.15" spans="1:10">
      <c r="A184" s="39" t="s">
        <v>3998</v>
      </c>
      <c r="B184" s="39" t="s">
        <v>3999</v>
      </c>
      <c r="C184" s="39" t="s">
        <v>4000</v>
      </c>
      <c r="D184" s="40" t="s">
        <v>1790</v>
      </c>
      <c r="E184" s="39" t="s">
        <v>4001</v>
      </c>
      <c r="F184" s="39" t="s">
        <v>1735</v>
      </c>
      <c r="G184" s="39" t="s">
        <v>1789</v>
      </c>
      <c r="H184" s="39">
        <v>80.96</v>
      </c>
      <c r="I184" s="39">
        <v>80</v>
      </c>
      <c r="J184" s="22" t="s">
        <v>10179</v>
      </c>
    </row>
    <row r="185" ht="21.0" customHeight="1" hidden="1" x14ac:dyDescent="0.15" spans="1:10">
      <c r="A185" s="39" t="s">
        <v>4002</v>
      </c>
      <c r="B185" s="39" t="s">
        <v>4003</v>
      </c>
      <c r="C185" s="39" t="s">
        <v>4004</v>
      </c>
      <c r="D185" s="40" t="s">
        <v>1790</v>
      </c>
      <c r="E185" s="39" t="s">
        <v>4005</v>
      </c>
      <c r="F185" s="39" t="s">
        <v>1735</v>
      </c>
      <c r="G185" s="39" t="s">
        <v>1789</v>
      </c>
      <c r="H185" s="39">
        <v>80.77</v>
      </c>
      <c r="I185" s="39">
        <v>82</v>
      </c>
      <c r="J185" s="22" t="s">
        <v>10179</v>
      </c>
    </row>
    <row r="186" ht="21.0" customHeight="1" hidden="1" x14ac:dyDescent="0.15" spans="1:10">
      <c r="A186" s="39" t="s">
        <v>4006</v>
      </c>
      <c r="B186" s="39" t="s">
        <v>740</v>
      </c>
      <c r="C186" s="39" t="s">
        <v>1838</v>
      </c>
      <c r="D186" s="40" t="s">
        <v>1790</v>
      </c>
      <c r="E186" s="39" t="s">
        <v>739</v>
      </c>
      <c r="F186" s="39" t="s">
        <v>1735</v>
      </c>
      <c r="G186" s="39" t="s">
        <v>1789</v>
      </c>
      <c r="H186" s="39">
        <v>80.77</v>
      </c>
      <c r="I186" s="39">
        <v>82</v>
      </c>
      <c r="J186" s="22" t="s">
        <v>10179</v>
      </c>
    </row>
    <row r="187" ht="21.0" customHeight="1" hidden="1" x14ac:dyDescent="0.15" spans="1:10">
      <c r="A187" s="39" t="s">
        <v>4007</v>
      </c>
      <c r="B187" s="39" t="s">
        <v>4008</v>
      </c>
      <c r="C187" s="39" t="s">
        <v>4009</v>
      </c>
      <c r="D187" s="40" t="s">
        <v>1790</v>
      </c>
      <c r="E187" s="39" t="s">
        <v>4010</v>
      </c>
      <c r="F187" s="39" t="s">
        <v>1735</v>
      </c>
      <c r="G187" s="39" t="s">
        <v>1789</v>
      </c>
      <c r="H187" s="39">
        <v>80.73</v>
      </c>
      <c r="I187" s="39">
        <v>84</v>
      </c>
      <c r="J187" s="22" t="s">
        <v>10179</v>
      </c>
    </row>
    <row r="188" ht="21.0" customHeight="1" hidden="1" x14ac:dyDescent="0.15" spans="1:10">
      <c r="A188" s="39" t="s">
        <v>4011</v>
      </c>
      <c r="B188" s="39" t="s">
        <v>4012</v>
      </c>
      <c r="C188" s="39" t="s">
        <v>4013</v>
      </c>
      <c r="D188" s="40" t="s">
        <v>1790</v>
      </c>
      <c r="E188" s="39" t="s">
        <v>4014</v>
      </c>
      <c r="F188" s="39" t="s">
        <v>1735</v>
      </c>
      <c r="G188" s="39" t="s">
        <v>1789</v>
      </c>
      <c r="H188" s="39">
        <v>80.54</v>
      </c>
      <c r="I188" s="39">
        <v>85</v>
      </c>
      <c r="J188" s="22" t="s">
        <v>10179</v>
      </c>
    </row>
    <row r="189" ht="21.0" customHeight="1" hidden="1" x14ac:dyDescent="0.15" spans="1:10">
      <c r="A189" s="39" t="s">
        <v>4015</v>
      </c>
      <c r="B189" s="39" t="s">
        <v>4016</v>
      </c>
      <c r="C189" s="39" t="s">
        <v>4017</v>
      </c>
      <c r="D189" s="40" t="s">
        <v>1790</v>
      </c>
      <c r="E189" s="39" t="s">
        <v>4018</v>
      </c>
      <c r="F189" s="39" t="s">
        <v>1735</v>
      </c>
      <c r="G189" s="39" t="s">
        <v>1789</v>
      </c>
      <c r="H189" s="39">
        <v>80.54</v>
      </c>
      <c r="I189" s="39">
        <v>85</v>
      </c>
      <c r="J189" s="22" t="s">
        <v>10179</v>
      </c>
    </row>
    <row r="190" ht="21.0" customHeight="1" hidden="1" x14ac:dyDescent="0.15" spans="1:10">
      <c r="A190" s="39" t="s">
        <v>4019</v>
      </c>
      <c r="B190" s="39" t="s">
        <v>4020</v>
      </c>
      <c r="C190" s="39" t="s">
        <v>4021</v>
      </c>
      <c r="D190" s="40" t="s">
        <v>1790</v>
      </c>
      <c r="E190" s="39" t="s">
        <v>4022</v>
      </c>
      <c r="F190" s="39" t="s">
        <v>1735</v>
      </c>
      <c r="G190" s="39" t="s">
        <v>1789</v>
      </c>
      <c r="H190" s="39">
        <v>80.54</v>
      </c>
      <c r="I190" s="39">
        <v>85</v>
      </c>
      <c r="J190" s="22" t="s">
        <v>10179</v>
      </c>
    </row>
    <row r="191" ht="21.0" customHeight="1" hidden="1" x14ac:dyDescent="0.15" spans="1:10">
      <c r="A191" s="39" t="s">
        <v>4023</v>
      </c>
      <c r="B191" s="39" t="s">
        <v>4024</v>
      </c>
      <c r="C191" s="39" t="s">
        <v>4025</v>
      </c>
      <c r="D191" s="40" t="s">
        <v>1790</v>
      </c>
      <c r="E191" s="39" t="s">
        <v>4026</v>
      </c>
      <c r="F191" s="39" t="s">
        <v>1735</v>
      </c>
      <c r="G191" s="39" t="s">
        <v>1789</v>
      </c>
      <c r="H191" s="39">
        <v>80.35</v>
      </c>
      <c r="I191" s="39">
        <v>88</v>
      </c>
      <c r="J191" s="22" t="s">
        <v>10179</v>
      </c>
    </row>
    <row r="192" ht="21.0" customHeight="1" hidden="1" x14ac:dyDescent="0.15" spans="1:10">
      <c r="A192" s="39" t="s">
        <v>4027</v>
      </c>
      <c r="B192" s="39" t="s">
        <v>4028</v>
      </c>
      <c r="C192" s="39" t="s">
        <v>4029</v>
      </c>
      <c r="D192" s="40" t="s">
        <v>1790</v>
      </c>
      <c r="E192" s="39" t="s">
        <v>4030</v>
      </c>
      <c r="F192" s="39" t="s">
        <v>1735</v>
      </c>
      <c r="G192" s="39" t="s">
        <v>1789</v>
      </c>
      <c r="H192" s="39">
        <v>80.35</v>
      </c>
      <c r="I192" s="39">
        <v>88</v>
      </c>
      <c r="J192" s="22" t="s">
        <v>10179</v>
      </c>
    </row>
    <row r="193" ht="21.0" customHeight="1" hidden="1" x14ac:dyDescent="0.15" spans="1:10">
      <c r="A193" s="39" t="s">
        <v>4031</v>
      </c>
      <c r="B193" s="39" t="s">
        <v>4032</v>
      </c>
      <c r="C193" s="39" t="s">
        <v>4033</v>
      </c>
      <c r="D193" s="40" t="s">
        <v>1790</v>
      </c>
      <c r="E193" s="39" t="s">
        <v>4034</v>
      </c>
      <c r="F193" s="39" t="s">
        <v>1735</v>
      </c>
      <c r="G193" s="39" t="s">
        <v>1789</v>
      </c>
      <c r="H193" s="39">
        <v>80.35</v>
      </c>
      <c r="I193" s="39">
        <v>88</v>
      </c>
      <c r="J193" s="22" t="s">
        <v>10179</v>
      </c>
    </row>
    <row r="194" ht="21.0" customHeight="1" hidden="1" x14ac:dyDescent="0.15" spans="1:10">
      <c r="A194" s="39" t="s">
        <v>4035</v>
      </c>
      <c r="B194" s="39" t="s">
        <v>1027</v>
      </c>
      <c r="C194" s="39" t="s">
        <v>1839</v>
      </c>
      <c r="D194" s="40" t="s">
        <v>1790</v>
      </c>
      <c r="E194" s="39" t="s">
        <v>1026</v>
      </c>
      <c r="F194" s="39" t="s">
        <v>1735</v>
      </c>
      <c r="G194" s="39" t="s">
        <v>1789</v>
      </c>
      <c r="H194" s="39">
        <v>80.35</v>
      </c>
      <c r="I194" s="39">
        <v>88</v>
      </c>
      <c r="J194" s="22" t="s">
        <v>10179</v>
      </c>
    </row>
    <row r="195" ht="21.0" customHeight="1" hidden="1" x14ac:dyDescent="0.15" spans="1:10">
      <c r="A195" s="39" t="s">
        <v>4036</v>
      </c>
      <c r="B195" s="39" t="s">
        <v>4037</v>
      </c>
      <c r="C195" s="39" t="s">
        <v>4038</v>
      </c>
      <c r="D195" s="40" t="s">
        <v>1790</v>
      </c>
      <c r="E195" s="39" t="s">
        <v>4039</v>
      </c>
      <c r="F195" s="39" t="s">
        <v>1735</v>
      </c>
      <c r="G195" s="39" t="s">
        <v>1789</v>
      </c>
      <c r="H195" s="39">
        <v>80.35</v>
      </c>
      <c r="I195" s="39">
        <v>88</v>
      </c>
      <c r="J195" s="22" t="s">
        <v>10179</v>
      </c>
    </row>
    <row r="196" ht="21.0" customHeight="1" hidden="1" x14ac:dyDescent="0.15" spans="1:10">
      <c r="A196" s="39" t="s">
        <v>4040</v>
      </c>
      <c r="B196" s="39" t="s">
        <v>4041</v>
      </c>
      <c r="C196" s="39" t="s">
        <v>4042</v>
      </c>
      <c r="D196" s="40" t="s">
        <v>1790</v>
      </c>
      <c r="E196" s="39" t="s">
        <v>4043</v>
      </c>
      <c r="F196" s="39" t="s">
        <v>1735</v>
      </c>
      <c r="G196" s="39" t="s">
        <v>1789</v>
      </c>
      <c r="H196" s="39">
        <v>80.35</v>
      </c>
      <c r="I196" s="39">
        <v>88</v>
      </c>
      <c r="J196" s="22" t="s">
        <v>10179</v>
      </c>
    </row>
    <row r="197" ht="21.0" customHeight="1" hidden="1" x14ac:dyDescent="0.15" spans="1:10">
      <c r="A197" s="39" t="s">
        <v>4044</v>
      </c>
      <c r="B197" s="39" t="s">
        <v>640</v>
      </c>
      <c r="C197" s="39" t="s">
        <v>1840</v>
      </c>
      <c r="D197" s="40" t="s">
        <v>1790</v>
      </c>
      <c r="E197" s="39" t="s">
        <v>639</v>
      </c>
      <c r="F197" s="39" t="s">
        <v>1735</v>
      </c>
      <c r="G197" s="39" t="s">
        <v>1789</v>
      </c>
      <c r="H197" s="39">
        <v>80.16</v>
      </c>
      <c r="I197" s="39">
        <v>94</v>
      </c>
      <c r="J197" s="22" t="s">
        <v>10179</v>
      </c>
    </row>
    <row r="198" ht="21.0" customHeight="1" hidden="1" x14ac:dyDescent="0.15" spans="1:10">
      <c r="A198" s="39" t="s">
        <v>4045</v>
      </c>
      <c r="B198" s="39" t="s">
        <v>4046</v>
      </c>
      <c r="C198" s="39" t="s">
        <v>4047</v>
      </c>
      <c r="D198" s="40" t="s">
        <v>1790</v>
      </c>
      <c r="E198" s="39" t="s">
        <v>4048</v>
      </c>
      <c r="F198" s="39" t="s">
        <v>1735</v>
      </c>
      <c r="G198" s="39" t="s">
        <v>1789</v>
      </c>
      <c r="H198" s="39">
        <v>80.16</v>
      </c>
      <c r="I198" s="39">
        <v>94</v>
      </c>
      <c r="J198" s="22" t="s">
        <v>10179</v>
      </c>
    </row>
    <row r="199" ht="21.0" customHeight="1" hidden="1" x14ac:dyDescent="0.15" spans="1:10">
      <c r="A199" s="39" t="s">
        <v>4049</v>
      </c>
      <c r="B199" s="39" t="s">
        <v>4050</v>
      </c>
      <c r="C199" s="39" t="s">
        <v>4051</v>
      </c>
      <c r="D199" s="40" t="s">
        <v>1790</v>
      </c>
      <c r="E199" s="39" t="s">
        <v>4052</v>
      </c>
      <c r="F199" s="39" t="s">
        <v>1735</v>
      </c>
      <c r="G199" s="39" t="s">
        <v>1789</v>
      </c>
      <c r="H199" s="39">
        <v>80.16</v>
      </c>
      <c r="I199" s="39">
        <v>94</v>
      </c>
      <c r="J199" s="22" t="s">
        <v>10179</v>
      </c>
    </row>
    <row r="200" ht="21.0" customHeight="1" hidden="1" x14ac:dyDescent="0.15" spans="1:10">
      <c r="A200" s="39" t="s">
        <v>4053</v>
      </c>
      <c r="B200" s="39" t="s">
        <v>4054</v>
      </c>
      <c r="C200" s="39" t="s">
        <v>4055</v>
      </c>
      <c r="D200" s="40" t="s">
        <v>1790</v>
      </c>
      <c r="E200" s="39" t="s">
        <v>4056</v>
      </c>
      <c r="F200" s="39" t="s">
        <v>1735</v>
      </c>
      <c r="G200" s="39" t="s">
        <v>1789</v>
      </c>
      <c r="H200" s="39">
        <v>80.16</v>
      </c>
      <c r="I200" s="39">
        <v>94</v>
      </c>
      <c r="J200" s="22" t="s">
        <v>10179</v>
      </c>
    </row>
    <row r="201" ht="21.0" customHeight="1" hidden="1" x14ac:dyDescent="0.15" spans="1:10">
      <c r="A201" s="39" t="s">
        <v>4057</v>
      </c>
      <c r="B201" s="39" t="s">
        <v>4058</v>
      </c>
      <c r="C201" s="39" t="s">
        <v>4059</v>
      </c>
      <c r="D201" s="40" t="s">
        <v>1790</v>
      </c>
      <c r="E201" s="39" t="s">
        <v>4060</v>
      </c>
      <c r="F201" s="39" t="s">
        <v>1735</v>
      </c>
      <c r="G201" s="39" t="s">
        <v>1789</v>
      </c>
      <c r="H201" s="39">
        <v>79.97</v>
      </c>
      <c r="I201" s="39">
        <v>98</v>
      </c>
      <c r="J201" s="22" t="s">
        <v>10179</v>
      </c>
    </row>
    <row r="202" ht="21.0" customHeight="1" hidden="1" x14ac:dyDescent="0.15" spans="1:10">
      <c r="A202" s="39" t="s">
        <v>4061</v>
      </c>
      <c r="B202" s="39" t="s">
        <v>4062</v>
      </c>
      <c r="C202" s="39" t="s">
        <v>4063</v>
      </c>
      <c r="D202" s="40" t="s">
        <v>1790</v>
      </c>
      <c r="E202" s="39" t="s">
        <v>4064</v>
      </c>
      <c r="F202" s="39" t="s">
        <v>1735</v>
      </c>
      <c r="G202" s="39" t="s">
        <v>1789</v>
      </c>
      <c r="H202" s="39">
        <v>79.97</v>
      </c>
      <c r="I202" s="39">
        <v>98</v>
      </c>
      <c r="J202" s="22" t="s">
        <v>10179</v>
      </c>
    </row>
    <row r="203" ht="21.0" customHeight="1" hidden="1" x14ac:dyDescent="0.15" spans="1:10">
      <c r="A203" s="39" t="s">
        <v>4065</v>
      </c>
      <c r="B203" s="39" t="s">
        <v>847</v>
      </c>
      <c r="C203" s="39" t="s">
        <v>1841</v>
      </c>
      <c r="D203" s="40" t="s">
        <v>1790</v>
      </c>
      <c r="E203" s="39" t="s">
        <v>846</v>
      </c>
      <c r="F203" s="39" t="s">
        <v>1735</v>
      </c>
      <c r="G203" s="39" t="s">
        <v>1789</v>
      </c>
      <c r="H203" s="39">
        <v>79.97</v>
      </c>
      <c r="I203" s="39">
        <v>98</v>
      </c>
      <c r="J203" s="22" t="s">
        <v>10179</v>
      </c>
    </row>
    <row r="204" ht="21.0" customHeight="1" hidden="1" x14ac:dyDescent="0.15" spans="1:10">
      <c r="A204" s="39" t="s">
        <v>4066</v>
      </c>
      <c r="B204" s="39" t="s">
        <v>4067</v>
      </c>
      <c r="C204" s="39" t="s">
        <v>4068</v>
      </c>
      <c r="D204" s="40" t="s">
        <v>1790</v>
      </c>
      <c r="E204" s="39" t="s">
        <v>4069</v>
      </c>
      <c r="F204" s="39" t="s">
        <v>1735</v>
      </c>
      <c r="G204" s="39" t="s">
        <v>1789</v>
      </c>
      <c r="H204" s="39">
        <v>79.97</v>
      </c>
      <c r="I204" s="39">
        <v>98</v>
      </c>
      <c r="J204" s="22" t="s">
        <v>10179</v>
      </c>
    </row>
    <row r="205" ht="21.0" customHeight="1" hidden="1" x14ac:dyDescent="0.15" spans="1:10">
      <c r="A205" s="39" t="s">
        <v>4070</v>
      </c>
      <c r="B205" s="39" t="s">
        <v>4071</v>
      </c>
      <c r="C205" s="39" t="s">
        <v>4072</v>
      </c>
      <c r="D205" s="40" t="s">
        <v>1790</v>
      </c>
      <c r="E205" s="39" t="s">
        <v>4073</v>
      </c>
      <c r="F205" s="39" t="s">
        <v>1735</v>
      </c>
      <c r="G205" s="39" t="s">
        <v>1789</v>
      </c>
      <c r="H205" s="39">
        <v>79.97</v>
      </c>
      <c r="I205" s="39">
        <v>98</v>
      </c>
      <c r="J205" s="22" t="s">
        <v>10179</v>
      </c>
    </row>
    <row r="206" ht="21.0" customHeight="1" hidden="1" x14ac:dyDescent="0.15" spans="1:10">
      <c r="A206" s="39" t="s">
        <v>4074</v>
      </c>
      <c r="B206" s="39" t="s">
        <v>4075</v>
      </c>
      <c r="C206" s="39" t="s">
        <v>4076</v>
      </c>
      <c r="D206" s="40" t="s">
        <v>1790</v>
      </c>
      <c r="E206" s="39" t="s">
        <v>4077</v>
      </c>
      <c r="F206" s="39" t="s">
        <v>1735</v>
      </c>
      <c r="G206" s="39" t="s">
        <v>1789</v>
      </c>
      <c r="H206" s="39">
        <v>79.97</v>
      </c>
      <c r="I206" s="39">
        <v>98</v>
      </c>
      <c r="J206" s="22" t="s">
        <v>10179</v>
      </c>
    </row>
    <row r="207" ht="21.0" customHeight="1" x14ac:dyDescent="0.15" spans="1:10">
      <c r="A207" s="41" t="s">
        <v>4078</v>
      </c>
      <c r="B207" s="41" t="s">
        <v>4079</v>
      </c>
      <c r="C207" s="41" t="s">
        <v>4080</v>
      </c>
      <c r="D207" s="42" t="s">
        <v>1737</v>
      </c>
      <c r="E207" s="41" t="s">
        <v>4081</v>
      </c>
      <c r="F207" s="41" t="s">
        <v>1735</v>
      </c>
      <c r="G207" s="41" t="s">
        <v>1843</v>
      </c>
      <c r="H207" s="41">
        <v>86.33</v>
      </c>
      <c r="I207" s="41">
        <v>1</v>
      </c>
      <c r="J207" s="22" t="s">
        <v>10180</v>
      </c>
    </row>
    <row r="208" ht="21.0" customHeight="1" x14ac:dyDescent="0.15" spans="1:10">
      <c r="A208" s="41" t="s">
        <v>4082</v>
      </c>
      <c r="B208" s="41" t="s">
        <v>974</v>
      </c>
      <c r="C208" s="41" t="s">
        <v>1842</v>
      </c>
      <c r="D208" s="42" t="s">
        <v>1737</v>
      </c>
      <c r="E208" s="41" t="s">
        <v>973</v>
      </c>
      <c r="F208" s="41" t="s">
        <v>1735</v>
      </c>
      <c r="G208" s="41" t="s">
        <v>1843</v>
      </c>
      <c r="H208" s="41">
        <v>84.5</v>
      </c>
      <c r="I208" s="41">
        <v>2</v>
      </c>
      <c r="J208" s="22" t="s">
        <v>10180</v>
      </c>
    </row>
    <row r="209" ht="21.0" customHeight="1" x14ac:dyDescent="0.15" spans="1:10">
      <c r="A209" s="41" t="s">
        <v>4083</v>
      </c>
      <c r="B209" s="41" t="s">
        <v>2635</v>
      </c>
      <c r="C209" s="41" t="s">
        <v>4084</v>
      </c>
      <c r="D209" s="42" t="s">
        <v>1737</v>
      </c>
      <c r="E209" s="41" t="s">
        <v>4085</v>
      </c>
      <c r="F209" s="41" t="s">
        <v>1735</v>
      </c>
      <c r="G209" s="41" t="s">
        <v>1843</v>
      </c>
      <c r="H209" s="41">
        <v>84.31</v>
      </c>
      <c r="I209" s="41">
        <v>3</v>
      </c>
      <c r="J209" s="22" t="s">
        <v>10180</v>
      </c>
    </row>
    <row r="210" ht="21.0" customHeight="1" x14ac:dyDescent="0.15" spans="1:10">
      <c r="A210" s="41" t="s">
        <v>4086</v>
      </c>
      <c r="B210" s="41" t="s">
        <v>918</v>
      </c>
      <c r="C210" s="41" t="s">
        <v>1844</v>
      </c>
      <c r="D210" s="42" t="s">
        <v>1737</v>
      </c>
      <c r="E210" s="41" t="s">
        <v>917</v>
      </c>
      <c r="F210" s="41" t="s">
        <v>1735</v>
      </c>
      <c r="G210" s="41" t="s">
        <v>1843</v>
      </c>
      <c r="H210" s="41">
        <v>81.76</v>
      </c>
      <c r="I210" s="41">
        <v>4</v>
      </c>
      <c r="J210" s="22" t="s">
        <v>10180</v>
      </c>
    </row>
    <row r="211" ht="21.0" customHeight="1" x14ac:dyDescent="0.15" spans="1:10">
      <c r="A211" s="41" t="s">
        <v>4087</v>
      </c>
      <c r="B211" s="41" t="s">
        <v>987</v>
      </c>
      <c r="C211" s="41" t="s">
        <v>1845</v>
      </c>
      <c r="D211" s="42" t="s">
        <v>1737</v>
      </c>
      <c r="E211" s="41" t="s">
        <v>986</v>
      </c>
      <c r="F211" s="41" t="s">
        <v>1735</v>
      </c>
      <c r="G211" s="41" t="s">
        <v>1843</v>
      </c>
      <c r="H211" s="41">
        <v>80.73</v>
      </c>
      <c r="I211" s="41">
        <v>5</v>
      </c>
      <c r="J211" s="22" t="s">
        <v>10180</v>
      </c>
    </row>
    <row r="212" ht="21.0" customHeight="1" x14ac:dyDescent="0.15" spans="1:10">
      <c r="A212" s="41" t="s">
        <v>4088</v>
      </c>
      <c r="B212" s="41" t="s">
        <v>930</v>
      </c>
      <c r="C212" s="41" t="s">
        <v>4089</v>
      </c>
      <c r="D212" s="42" t="s">
        <v>1737</v>
      </c>
      <c r="E212" s="41" t="s">
        <v>4090</v>
      </c>
      <c r="F212" s="41" t="s">
        <v>1735</v>
      </c>
      <c r="G212" s="41" t="s">
        <v>1843</v>
      </c>
      <c r="H212" s="41">
        <v>80.16</v>
      </c>
      <c r="I212" s="41">
        <v>6</v>
      </c>
      <c r="J212" s="22" t="s">
        <v>10180</v>
      </c>
    </row>
    <row r="213" ht="21.0" customHeight="1" x14ac:dyDescent="0.15" spans="1:10">
      <c r="A213" s="41" t="s">
        <v>4091</v>
      </c>
      <c r="B213" s="41" t="s">
        <v>1111</v>
      </c>
      <c r="C213" s="41" t="s">
        <v>1846</v>
      </c>
      <c r="D213" s="42" t="s">
        <v>1737</v>
      </c>
      <c r="E213" s="41" t="s">
        <v>1110</v>
      </c>
      <c r="F213" s="41" t="s">
        <v>1735</v>
      </c>
      <c r="G213" s="41" t="s">
        <v>1843</v>
      </c>
      <c r="H213" s="41">
        <v>79.36</v>
      </c>
      <c r="I213" s="41">
        <v>7</v>
      </c>
      <c r="J213" s="22" t="s">
        <v>10180</v>
      </c>
    </row>
    <row r="214" ht="21.0" customHeight="1" x14ac:dyDescent="0.15" spans="1:10">
      <c r="A214" s="41" t="s">
        <v>4092</v>
      </c>
      <c r="B214" s="41" t="s">
        <v>821</v>
      </c>
      <c r="C214" s="41" t="s">
        <v>1847</v>
      </c>
      <c r="D214" s="42" t="s">
        <v>1737</v>
      </c>
      <c r="E214" s="41" t="s">
        <v>820</v>
      </c>
      <c r="F214" s="41" t="s">
        <v>1735</v>
      </c>
      <c r="G214" s="41" t="s">
        <v>1843</v>
      </c>
      <c r="H214" s="41">
        <v>78.18</v>
      </c>
      <c r="I214" s="41">
        <v>8</v>
      </c>
      <c r="J214" s="22" t="s">
        <v>10180</v>
      </c>
    </row>
    <row r="215" ht="21.0" customHeight="1" x14ac:dyDescent="0.15" spans="1:10">
      <c r="A215" s="41" t="s">
        <v>4093</v>
      </c>
      <c r="B215" s="41" t="s">
        <v>835</v>
      </c>
      <c r="C215" s="41" t="s">
        <v>1848</v>
      </c>
      <c r="D215" s="42" t="s">
        <v>1737</v>
      </c>
      <c r="E215" s="41" t="s">
        <v>834</v>
      </c>
      <c r="F215" s="41" t="s">
        <v>1735</v>
      </c>
      <c r="G215" s="41" t="s">
        <v>1843</v>
      </c>
      <c r="H215" s="41">
        <v>77.19</v>
      </c>
      <c r="I215" s="41">
        <v>9</v>
      </c>
      <c r="J215" s="22" t="s">
        <v>10180</v>
      </c>
    </row>
    <row r="216" ht="21.0" customHeight="1" x14ac:dyDescent="0.15" spans="1:10">
      <c r="A216" s="41" t="s">
        <v>4094</v>
      </c>
      <c r="B216" s="41" t="s">
        <v>4095</v>
      </c>
      <c r="C216" s="41" t="s">
        <v>4096</v>
      </c>
      <c r="D216" s="42" t="s">
        <v>1737</v>
      </c>
      <c r="E216" s="41" t="s">
        <v>4097</v>
      </c>
      <c r="F216" s="41" t="s">
        <v>1735</v>
      </c>
      <c r="G216" s="41" t="s">
        <v>1843</v>
      </c>
      <c r="H216" s="41">
        <v>77.19</v>
      </c>
      <c r="I216" s="41">
        <v>9</v>
      </c>
      <c r="J216" s="22" t="s">
        <v>10180</v>
      </c>
    </row>
    <row r="217" ht="21.0" customHeight="1" x14ac:dyDescent="0.15" spans="1:10">
      <c r="A217" s="41" t="s">
        <v>4098</v>
      </c>
      <c r="B217" s="41" t="s">
        <v>2100</v>
      </c>
      <c r="C217" s="41" t="s">
        <v>4099</v>
      </c>
      <c r="D217" s="42" t="s">
        <v>1737</v>
      </c>
      <c r="E217" s="41" t="s">
        <v>4100</v>
      </c>
      <c r="F217" s="41" t="s">
        <v>1735</v>
      </c>
      <c r="G217" s="41" t="s">
        <v>1843</v>
      </c>
      <c r="H217" s="41">
        <v>76.2</v>
      </c>
      <c r="I217" s="41">
        <v>11</v>
      </c>
      <c r="J217" s="22" t="s">
        <v>10180</v>
      </c>
    </row>
    <row r="218" ht="21.0" customHeight="1" x14ac:dyDescent="0.15" spans="1:10">
      <c r="A218" s="41" t="s">
        <v>4101</v>
      </c>
      <c r="B218" s="41" t="s">
        <v>4102</v>
      </c>
      <c r="C218" s="41" t="s">
        <v>4103</v>
      </c>
      <c r="D218" s="42" t="s">
        <v>1737</v>
      </c>
      <c r="E218" s="41" t="s">
        <v>4104</v>
      </c>
      <c r="F218" s="41" t="s">
        <v>1735</v>
      </c>
      <c r="G218" s="41" t="s">
        <v>1843</v>
      </c>
      <c r="H218" s="41">
        <v>76.2</v>
      </c>
      <c r="I218" s="41">
        <v>11</v>
      </c>
      <c r="J218" s="22" t="s">
        <v>10180</v>
      </c>
    </row>
    <row r="219" ht="21.0" customHeight="1" x14ac:dyDescent="0.15" spans="1:10">
      <c r="A219" s="41" t="s">
        <v>4105</v>
      </c>
      <c r="B219" s="41" t="s">
        <v>1029</v>
      </c>
      <c r="C219" s="41" t="s">
        <v>1849</v>
      </c>
      <c r="D219" s="42" t="s">
        <v>1737</v>
      </c>
      <c r="E219" s="41" t="s">
        <v>1028</v>
      </c>
      <c r="F219" s="41" t="s">
        <v>1735</v>
      </c>
      <c r="G219" s="41" t="s">
        <v>1843</v>
      </c>
      <c r="H219" s="41">
        <v>76.2</v>
      </c>
      <c r="I219" s="41">
        <v>11</v>
      </c>
      <c r="J219" s="22" t="s">
        <v>10180</v>
      </c>
    </row>
    <row r="220" ht="21.0" customHeight="1" x14ac:dyDescent="0.15" spans="1:10">
      <c r="A220" s="41" t="s">
        <v>4106</v>
      </c>
      <c r="B220" s="41" t="s">
        <v>4107</v>
      </c>
      <c r="C220" s="41" t="s">
        <v>4108</v>
      </c>
      <c r="D220" s="42" t="s">
        <v>1737</v>
      </c>
      <c r="E220" s="41" t="s">
        <v>4109</v>
      </c>
      <c r="F220" s="41" t="s">
        <v>1735</v>
      </c>
      <c r="G220" s="41" t="s">
        <v>1843</v>
      </c>
      <c r="H220" s="41">
        <v>75.59</v>
      </c>
      <c r="I220" s="41">
        <v>14</v>
      </c>
      <c r="J220" s="22" t="s">
        <v>10180</v>
      </c>
    </row>
    <row r="221" ht="21.0" customHeight="1" x14ac:dyDescent="0.15" spans="1:10">
      <c r="A221" s="41" t="s">
        <v>4110</v>
      </c>
      <c r="B221" s="41" t="s">
        <v>4111</v>
      </c>
      <c r="C221" s="41" t="s">
        <v>4112</v>
      </c>
      <c r="D221" s="42" t="s">
        <v>1737</v>
      </c>
      <c r="E221" s="41" t="s">
        <v>4113</v>
      </c>
      <c r="F221" s="41" t="s">
        <v>1735</v>
      </c>
      <c r="G221" s="41" t="s">
        <v>1843</v>
      </c>
      <c r="H221" s="41">
        <v>75.4</v>
      </c>
      <c r="I221" s="41">
        <v>15</v>
      </c>
      <c r="J221" s="22" t="s">
        <v>10180</v>
      </c>
    </row>
    <row r="222" ht="21.0" customHeight="1" x14ac:dyDescent="0.15" spans="1:10">
      <c r="A222" s="41" t="s">
        <v>4114</v>
      </c>
      <c r="B222" s="41" t="s">
        <v>4115</v>
      </c>
      <c r="C222" s="41" t="s">
        <v>4116</v>
      </c>
      <c r="D222" s="42" t="s">
        <v>1737</v>
      </c>
      <c r="E222" s="41" t="s">
        <v>4117</v>
      </c>
      <c r="F222" s="41" t="s">
        <v>1735</v>
      </c>
      <c r="G222" s="41" t="s">
        <v>1843</v>
      </c>
      <c r="H222" s="41">
        <v>75.21</v>
      </c>
      <c r="I222" s="41">
        <v>16</v>
      </c>
      <c r="J222" s="22" t="s">
        <v>10180</v>
      </c>
    </row>
    <row r="223" ht="21.0" customHeight="1" x14ac:dyDescent="0.15" spans="1:10">
      <c r="A223" s="41" t="s">
        <v>4118</v>
      </c>
      <c r="B223" s="41" t="s">
        <v>891</v>
      </c>
      <c r="C223" s="41" t="s">
        <v>1850</v>
      </c>
      <c r="D223" s="42" t="s">
        <v>1737</v>
      </c>
      <c r="E223" s="41" t="s">
        <v>890</v>
      </c>
      <c r="F223" s="41" t="s">
        <v>1735</v>
      </c>
      <c r="G223" s="41" t="s">
        <v>1843</v>
      </c>
      <c r="H223" s="41">
        <v>75.02</v>
      </c>
      <c r="I223" s="41">
        <v>17</v>
      </c>
      <c r="J223" s="22" t="s">
        <v>10180</v>
      </c>
    </row>
    <row r="224" ht="21.0" customHeight="1" x14ac:dyDescent="0.15" spans="1:10">
      <c r="A224" s="41" t="s">
        <v>4119</v>
      </c>
      <c r="B224" s="41" t="s">
        <v>4120</v>
      </c>
      <c r="C224" s="41" t="s">
        <v>4121</v>
      </c>
      <c r="D224" s="42" t="s">
        <v>1737</v>
      </c>
      <c r="E224" s="41" t="s">
        <v>4122</v>
      </c>
      <c r="F224" s="41" t="s">
        <v>1735</v>
      </c>
      <c r="G224" s="41" t="s">
        <v>1843</v>
      </c>
      <c r="H224" s="41">
        <v>75.02</v>
      </c>
      <c r="I224" s="41">
        <v>17</v>
      </c>
      <c r="J224" s="22" t="s">
        <v>10180</v>
      </c>
    </row>
    <row r="225" ht="21.0" customHeight="1" x14ac:dyDescent="0.15" spans="1:10">
      <c r="A225" s="41" t="s">
        <v>4123</v>
      </c>
      <c r="B225" s="41" t="s">
        <v>4124</v>
      </c>
      <c r="C225" s="41" t="s">
        <v>4125</v>
      </c>
      <c r="D225" s="42" t="s">
        <v>1737</v>
      </c>
      <c r="E225" s="41" t="s">
        <v>4126</v>
      </c>
      <c r="F225" s="41" t="s">
        <v>1735</v>
      </c>
      <c r="G225" s="41" t="s">
        <v>1843</v>
      </c>
      <c r="H225" s="41">
        <v>74.41</v>
      </c>
      <c r="I225" s="41">
        <v>19</v>
      </c>
      <c r="J225" s="22" t="s">
        <v>10180</v>
      </c>
    </row>
    <row r="226" ht="21.0" customHeight="1" x14ac:dyDescent="0.15" spans="1:10">
      <c r="A226" s="41" t="s">
        <v>4127</v>
      </c>
      <c r="B226" s="41" t="s">
        <v>4128</v>
      </c>
      <c r="C226" s="41" t="s">
        <v>4129</v>
      </c>
      <c r="D226" s="42" t="s">
        <v>1737</v>
      </c>
      <c r="E226" s="41" t="s">
        <v>4130</v>
      </c>
      <c r="F226" s="41" t="s">
        <v>1735</v>
      </c>
      <c r="G226" s="41" t="s">
        <v>1843</v>
      </c>
      <c r="H226" s="41">
        <v>74.41</v>
      </c>
      <c r="I226" s="41">
        <v>19</v>
      </c>
      <c r="J226" s="22" t="s">
        <v>10180</v>
      </c>
    </row>
    <row r="227" ht="21.0" customHeight="1" x14ac:dyDescent="0.15" spans="1:10">
      <c r="A227" s="41" t="s">
        <v>4131</v>
      </c>
      <c r="B227" s="41" t="s">
        <v>904</v>
      </c>
      <c r="C227" s="41" t="s">
        <v>1851</v>
      </c>
      <c r="D227" s="42" t="s">
        <v>1737</v>
      </c>
      <c r="E227" s="41" t="s">
        <v>903</v>
      </c>
      <c r="F227" s="41" t="s">
        <v>1735</v>
      </c>
      <c r="G227" s="41" t="s">
        <v>1843</v>
      </c>
      <c r="H227" s="41">
        <v>74.41</v>
      </c>
      <c r="I227" s="41">
        <v>19</v>
      </c>
      <c r="J227" s="22" t="s">
        <v>10180</v>
      </c>
    </row>
    <row r="228" ht="21.0" customHeight="1" x14ac:dyDescent="0.15" spans="1:10">
      <c r="A228" s="41" t="s">
        <v>4132</v>
      </c>
      <c r="B228" s="41" t="s">
        <v>1001</v>
      </c>
      <c r="C228" s="41" t="s">
        <v>1852</v>
      </c>
      <c r="D228" s="42" t="s">
        <v>1737</v>
      </c>
      <c r="E228" s="41" t="s">
        <v>1000</v>
      </c>
      <c r="F228" s="41" t="s">
        <v>1735</v>
      </c>
      <c r="G228" s="41" t="s">
        <v>1843</v>
      </c>
      <c r="H228" s="41">
        <v>73.65</v>
      </c>
      <c r="I228" s="41">
        <v>22</v>
      </c>
      <c r="J228" s="22" t="s">
        <v>10180</v>
      </c>
    </row>
    <row r="229" ht="21.0" customHeight="1" x14ac:dyDescent="0.15" spans="1:10">
      <c r="A229" s="41" t="s">
        <v>4133</v>
      </c>
      <c r="B229" s="41" t="s">
        <v>877</v>
      </c>
      <c r="C229" s="41" t="s">
        <v>1853</v>
      </c>
      <c r="D229" s="42" t="s">
        <v>1737</v>
      </c>
      <c r="E229" s="41" t="s">
        <v>876</v>
      </c>
      <c r="F229" s="41" t="s">
        <v>1735</v>
      </c>
      <c r="G229" s="41" t="s">
        <v>1843</v>
      </c>
      <c r="H229" s="41">
        <v>73.23</v>
      </c>
      <c r="I229" s="41">
        <v>23</v>
      </c>
      <c r="J229" s="22" t="s">
        <v>10180</v>
      </c>
    </row>
    <row r="230" ht="21.0" customHeight="1" x14ac:dyDescent="0.15" spans="1:10">
      <c r="A230" s="41" t="s">
        <v>4134</v>
      </c>
      <c r="B230" s="41" t="s">
        <v>4135</v>
      </c>
      <c r="C230" s="41" t="s">
        <v>4136</v>
      </c>
      <c r="D230" s="42" t="s">
        <v>1737</v>
      </c>
      <c r="E230" s="41" t="s">
        <v>4137</v>
      </c>
      <c r="F230" s="41" t="s">
        <v>1735</v>
      </c>
      <c r="G230" s="41" t="s">
        <v>1843</v>
      </c>
      <c r="H230" s="41">
        <v>73.23</v>
      </c>
      <c r="I230" s="41">
        <v>23</v>
      </c>
      <c r="J230" s="22" t="s">
        <v>10180</v>
      </c>
    </row>
    <row r="231" ht="21.0" customHeight="1" x14ac:dyDescent="0.15" spans="1:10">
      <c r="A231" s="41" t="s">
        <v>4138</v>
      </c>
      <c r="B231" s="41" t="s">
        <v>849</v>
      </c>
      <c r="C231" s="41" t="s">
        <v>1854</v>
      </c>
      <c r="D231" s="42" t="s">
        <v>1737</v>
      </c>
      <c r="E231" s="41" t="s">
        <v>848</v>
      </c>
      <c r="F231" s="41" t="s">
        <v>1735</v>
      </c>
      <c r="G231" s="41" t="s">
        <v>1843</v>
      </c>
      <c r="H231" s="41">
        <v>73.04</v>
      </c>
      <c r="I231" s="41">
        <v>25</v>
      </c>
      <c r="J231" s="22" t="s">
        <v>10180</v>
      </c>
    </row>
    <row r="232" ht="21.0" customHeight="1" x14ac:dyDescent="0.15" spans="1:10">
      <c r="A232" s="41" t="s">
        <v>4139</v>
      </c>
      <c r="B232" s="41" t="s">
        <v>4140</v>
      </c>
      <c r="C232" s="41" t="s">
        <v>4141</v>
      </c>
      <c r="D232" s="42" t="s">
        <v>1737</v>
      </c>
      <c r="E232" s="41" t="s">
        <v>4142</v>
      </c>
      <c r="F232" s="41" t="s">
        <v>1735</v>
      </c>
      <c r="G232" s="41" t="s">
        <v>1843</v>
      </c>
      <c r="H232" s="41">
        <v>72.62</v>
      </c>
      <c r="I232" s="41">
        <v>26</v>
      </c>
      <c r="J232" s="22" t="s">
        <v>10180</v>
      </c>
    </row>
    <row r="233" ht="21.0" customHeight="1" x14ac:dyDescent="0.15" spans="1:10">
      <c r="A233" s="41" t="s">
        <v>4143</v>
      </c>
      <c r="B233" s="41" t="s">
        <v>1098</v>
      </c>
      <c r="C233" s="41" t="s">
        <v>1855</v>
      </c>
      <c r="D233" s="42" t="s">
        <v>1737</v>
      </c>
      <c r="E233" s="41" t="s">
        <v>1097</v>
      </c>
      <c r="F233" s="41" t="s">
        <v>1735</v>
      </c>
      <c r="G233" s="41" t="s">
        <v>1843</v>
      </c>
      <c r="H233" s="41">
        <v>72.43</v>
      </c>
      <c r="I233" s="41">
        <v>27</v>
      </c>
      <c r="J233" s="22" t="s">
        <v>10180</v>
      </c>
    </row>
    <row r="234" ht="21.0" customHeight="1" x14ac:dyDescent="0.15" spans="1:10">
      <c r="A234" s="41" t="s">
        <v>4144</v>
      </c>
      <c r="B234" s="41" t="s">
        <v>863</v>
      </c>
      <c r="C234" s="41" t="s">
        <v>1856</v>
      </c>
      <c r="D234" s="42" t="s">
        <v>1737</v>
      </c>
      <c r="E234" s="41" t="s">
        <v>862</v>
      </c>
      <c r="F234" s="41" t="s">
        <v>1735</v>
      </c>
      <c r="G234" s="41" t="s">
        <v>1843</v>
      </c>
      <c r="H234" s="41">
        <v>72.2</v>
      </c>
      <c r="I234" s="41">
        <v>28</v>
      </c>
      <c r="J234" s="22" t="s">
        <v>10180</v>
      </c>
    </row>
    <row r="235" ht="21.0" customHeight="1" x14ac:dyDescent="0.15" spans="1:10">
      <c r="A235" s="41" t="s">
        <v>4145</v>
      </c>
      <c r="B235" s="41" t="s">
        <v>1070</v>
      </c>
      <c r="C235" s="41" t="s">
        <v>1857</v>
      </c>
      <c r="D235" s="42" t="s">
        <v>1737</v>
      </c>
      <c r="E235" s="41" t="s">
        <v>1069</v>
      </c>
      <c r="F235" s="41" t="s">
        <v>1735</v>
      </c>
      <c r="G235" s="41" t="s">
        <v>1843</v>
      </c>
      <c r="H235" s="41">
        <v>71.63</v>
      </c>
      <c r="I235" s="41">
        <v>29</v>
      </c>
      <c r="J235" s="22" t="s">
        <v>10180</v>
      </c>
    </row>
    <row r="236" ht="21.0" customHeight="1" x14ac:dyDescent="0.15" spans="1:10">
      <c r="A236" s="41" t="s">
        <v>4146</v>
      </c>
      <c r="B236" s="41" t="s">
        <v>1084</v>
      </c>
      <c r="C236" s="41" t="s">
        <v>1858</v>
      </c>
      <c r="D236" s="42" t="s">
        <v>1737</v>
      </c>
      <c r="E236" s="41" t="s">
        <v>1083</v>
      </c>
      <c r="F236" s="41" t="s">
        <v>1735</v>
      </c>
      <c r="G236" s="41" t="s">
        <v>1843</v>
      </c>
      <c r="H236" s="41">
        <v>71.63</v>
      </c>
      <c r="I236" s="41">
        <v>29</v>
      </c>
      <c r="J236" s="22" t="s">
        <v>10180</v>
      </c>
    </row>
    <row r="237" ht="21.0" customHeight="1" x14ac:dyDescent="0.15" spans="1:10">
      <c r="A237" s="41" t="s">
        <v>4147</v>
      </c>
      <c r="B237" s="41" t="s">
        <v>4148</v>
      </c>
      <c r="C237" s="41" t="s">
        <v>4149</v>
      </c>
      <c r="D237" s="42" t="s">
        <v>1737</v>
      </c>
      <c r="E237" s="41" t="s">
        <v>4150</v>
      </c>
      <c r="F237" s="41" t="s">
        <v>1735</v>
      </c>
      <c r="G237" s="41" t="s">
        <v>1843</v>
      </c>
      <c r="H237" s="41">
        <v>71.44</v>
      </c>
      <c r="I237" s="41">
        <v>31</v>
      </c>
      <c r="J237" s="22" t="s">
        <v>10180</v>
      </c>
    </row>
    <row r="238" ht="21.0" customHeight="1" x14ac:dyDescent="0.15" spans="1:10">
      <c r="A238" s="41" t="s">
        <v>4151</v>
      </c>
      <c r="B238" s="41" t="s">
        <v>4152</v>
      </c>
      <c r="C238" s="41" t="s">
        <v>4153</v>
      </c>
      <c r="D238" s="42" t="s">
        <v>1737</v>
      </c>
      <c r="E238" s="41" t="s">
        <v>4154</v>
      </c>
      <c r="F238" s="41" t="s">
        <v>1735</v>
      </c>
      <c r="G238" s="41" t="s">
        <v>1843</v>
      </c>
      <c r="H238" s="41">
        <v>71.25</v>
      </c>
      <c r="I238" s="41">
        <v>32</v>
      </c>
      <c r="J238" s="22" t="s">
        <v>10180</v>
      </c>
    </row>
    <row r="239" ht="21.0" customHeight="1" x14ac:dyDescent="0.15" spans="1:10">
      <c r="A239" s="41" t="s">
        <v>4155</v>
      </c>
      <c r="B239" s="41" t="s">
        <v>4156</v>
      </c>
      <c r="C239" s="41" t="s">
        <v>4157</v>
      </c>
      <c r="D239" s="42" t="s">
        <v>1737</v>
      </c>
      <c r="E239" s="41" t="s">
        <v>4158</v>
      </c>
      <c r="F239" s="41" t="s">
        <v>1735</v>
      </c>
      <c r="G239" s="41" t="s">
        <v>1843</v>
      </c>
      <c r="H239" s="41">
        <v>71.25</v>
      </c>
      <c r="I239" s="41">
        <v>32</v>
      </c>
      <c r="J239" s="22" t="s">
        <v>10180</v>
      </c>
    </row>
    <row r="240" ht="21.0" customHeight="1" x14ac:dyDescent="0.15" spans="1:10">
      <c r="A240" s="41" t="s">
        <v>4159</v>
      </c>
      <c r="B240" s="41" t="s">
        <v>4160</v>
      </c>
      <c r="C240" s="41" t="s">
        <v>4161</v>
      </c>
      <c r="D240" s="42" t="s">
        <v>1737</v>
      </c>
      <c r="E240" s="41" t="s">
        <v>4162</v>
      </c>
      <c r="F240" s="41" t="s">
        <v>1735</v>
      </c>
      <c r="G240" s="41" t="s">
        <v>1843</v>
      </c>
      <c r="H240" s="41">
        <v>71.25</v>
      </c>
      <c r="I240" s="41">
        <v>32</v>
      </c>
      <c r="J240" s="22" t="s">
        <v>10180</v>
      </c>
    </row>
    <row r="241" ht="21.0" customHeight="1" x14ac:dyDescent="0.15" spans="1:10">
      <c r="A241" s="41" t="s">
        <v>4163</v>
      </c>
      <c r="B241" s="41" t="s">
        <v>1056</v>
      </c>
      <c r="C241" s="41" t="s">
        <v>1859</v>
      </c>
      <c r="D241" s="42" t="s">
        <v>1737</v>
      </c>
      <c r="E241" s="41" t="s">
        <v>1055</v>
      </c>
      <c r="F241" s="41" t="s">
        <v>1735</v>
      </c>
      <c r="G241" s="41" t="s">
        <v>1843</v>
      </c>
      <c r="H241" s="41">
        <v>71.25</v>
      </c>
      <c r="I241" s="41">
        <v>32</v>
      </c>
      <c r="J241" s="22" t="s">
        <v>10180</v>
      </c>
    </row>
    <row r="242" ht="21.0" customHeight="1" x14ac:dyDescent="0.15" spans="1:10">
      <c r="A242" s="41" t="s">
        <v>4164</v>
      </c>
      <c r="B242" s="41" t="s">
        <v>4165</v>
      </c>
      <c r="C242" s="41" t="s">
        <v>4166</v>
      </c>
      <c r="D242" s="42" t="s">
        <v>1737</v>
      </c>
      <c r="E242" s="41" t="s">
        <v>4167</v>
      </c>
      <c r="F242" s="41" t="s">
        <v>1735</v>
      </c>
      <c r="G242" s="41" t="s">
        <v>1843</v>
      </c>
      <c r="H242" s="41">
        <v>70.83</v>
      </c>
      <c r="I242" s="41">
        <v>36</v>
      </c>
      <c r="J242" s="22" t="s">
        <v>10180</v>
      </c>
    </row>
    <row r="243" ht="21.0" customHeight="1" x14ac:dyDescent="0.15" spans="1:10">
      <c r="A243" s="41" t="s">
        <v>4168</v>
      </c>
      <c r="B243" s="41" t="s">
        <v>4169</v>
      </c>
      <c r="C243" s="41" t="s">
        <v>4170</v>
      </c>
      <c r="D243" s="42" t="s">
        <v>1737</v>
      </c>
      <c r="E243" s="41" t="s">
        <v>4171</v>
      </c>
      <c r="F243" s="41" t="s">
        <v>1735</v>
      </c>
      <c r="G243" s="41" t="s">
        <v>1843</v>
      </c>
      <c r="H243" s="41">
        <v>70.64</v>
      </c>
      <c r="I243" s="41">
        <v>37</v>
      </c>
      <c r="J243" s="22" t="s">
        <v>10180</v>
      </c>
    </row>
    <row r="244" ht="21.0" customHeight="1" x14ac:dyDescent="0.15" spans="1:10">
      <c r="A244" s="41" t="s">
        <v>4172</v>
      </c>
      <c r="B244" s="41" t="s">
        <v>4173</v>
      </c>
      <c r="C244" s="41" t="s">
        <v>4174</v>
      </c>
      <c r="D244" s="42" t="s">
        <v>1737</v>
      </c>
      <c r="E244" s="41" t="s">
        <v>4175</v>
      </c>
      <c r="F244" s="41" t="s">
        <v>1735</v>
      </c>
      <c r="G244" s="41" t="s">
        <v>1843</v>
      </c>
      <c r="H244" s="41">
        <v>70.26</v>
      </c>
      <c r="I244" s="41">
        <v>38</v>
      </c>
      <c r="J244" s="22" t="s">
        <v>10180</v>
      </c>
    </row>
    <row r="245" ht="21.0" customHeight="1" x14ac:dyDescent="0.15" spans="1:10">
      <c r="A245" s="41" t="s">
        <v>4176</v>
      </c>
      <c r="B245" s="41" t="s">
        <v>932</v>
      </c>
      <c r="C245" s="41" t="s">
        <v>1860</v>
      </c>
      <c r="D245" s="42" t="s">
        <v>1737</v>
      </c>
      <c r="E245" s="41" t="s">
        <v>931</v>
      </c>
      <c r="F245" s="41" t="s">
        <v>1735</v>
      </c>
      <c r="G245" s="41" t="s">
        <v>1843</v>
      </c>
      <c r="H245" s="41">
        <v>70.26</v>
      </c>
      <c r="I245" s="41">
        <v>38</v>
      </c>
      <c r="J245" s="22" t="s">
        <v>10180</v>
      </c>
    </row>
    <row r="246" ht="21.0" customHeight="1" x14ac:dyDescent="0.15" spans="1:10">
      <c r="A246" s="41" t="s">
        <v>4177</v>
      </c>
      <c r="B246" s="41" t="s">
        <v>4178</v>
      </c>
      <c r="C246" s="41" t="s">
        <v>4179</v>
      </c>
      <c r="D246" s="42" t="s">
        <v>1737</v>
      </c>
      <c r="E246" s="41" t="s">
        <v>4180</v>
      </c>
      <c r="F246" s="41" t="s">
        <v>1735</v>
      </c>
      <c r="G246" s="41" t="s">
        <v>1843</v>
      </c>
      <c r="H246" s="41">
        <v>70.07</v>
      </c>
      <c r="I246" s="41">
        <v>40</v>
      </c>
      <c r="J246" s="22" t="s">
        <v>10180</v>
      </c>
    </row>
    <row r="247" ht="21.0" customHeight="1" x14ac:dyDescent="0.15" spans="1:10">
      <c r="A247" s="41" t="s">
        <v>4181</v>
      </c>
      <c r="B247" s="41" t="s">
        <v>960</v>
      </c>
      <c r="C247" s="41" t="s">
        <v>1861</v>
      </c>
      <c r="D247" s="42" t="s">
        <v>1737</v>
      </c>
      <c r="E247" s="41" t="s">
        <v>959</v>
      </c>
      <c r="F247" s="41" t="s">
        <v>1735</v>
      </c>
      <c r="G247" s="41" t="s">
        <v>1843</v>
      </c>
      <c r="H247" s="41">
        <v>70.07</v>
      </c>
      <c r="I247" s="41">
        <v>40</v>
      </c>
      <c r="J247" s="22" t="s">
        <v>10180</v>
      </c>
    </row>
    <row r="248" ht="21.0" customHeight="1" x14ac:dyDescent="0.15" spans="1:10">
      <c r="A248" s="41" t="s">
        <v>4182</v>
      </c>
      <c r="B248" s="41" t="s">
        <v>4183</v>
      </c>
      <c r="C248" s="41" t="s">
        <v>4184</v>
      </c>
      <c r="D248" s="42" t="s">
        <v>1737</v>
      </c>
      <c r="E248" s="41" t="s">
        <v>4185</v>
      </c>
      <c r="F248" s="41" t="s">
        <v>1735</v>
      </c>
      <c r="G248" s="41" t="s">
        <v>1843</v>
      </c>
      <c r="H248" s="41">
        <v>70.03</v>
      </c>
      <c r="I248" s="41">
        <v>42</v>
      </c>
      <c r="J248" s="22" t="s">
        <v>10180</v>
      </c>
    </row>
    <row r="249" ht="21.0" customHeight="1" x14ac:dyDescent="0.15" spans="1:10">
      <c r="A249" s="41" t="s">
        <v>4186</v>
      </c>
      <c r="B249" s="41" t="s">
        <v>4187</v>
      </c>
      <c r="C249" s="41" t="s">
        <v>4188</v>
      </c>
      <c r="D249" s="42" t="s">
        <v>1737</v>
      </c>
      <c r="E249" s="41" t="s">
        <v>4189</v>
      </c>
      <c r="F249" s="41" t="s">
        <v>1735</v>
      </c>
      <c r="G249" s="41" t="s">
        <v>1843</v>
      </c>
      <c r="H249" s="41">
        <v>69.84</v>
      </c>
      <c r="I249" s="41">
        <v>43</v>
      </c>
      <c r="J249" s="22" t="s">
        <v>10180</v>
      </c>
    </row>
    <row r="250" ht="21.0" customHeight="1" x14ac:dyDescent="0.15" spans="1:10">
      <c r="A250" s="41" t="s">
        <v>4190</v>
      </c>
      <c r="B250" s="41" t="s">
        <v>1042</v>
      </c>
      <c r="C250" s="41" t="s">
        <v>1862</v>
      </c>
      <c r="D250" s="42" t="s">
        <v>1737</v>
      </c>
      <c r="E250" s="41" t="s">
        <v>1041</v>
      </c>
      <c r="F250" s="41" t="s">
        <v>1735</v>
      </c>
      <c r="G250" s="41" t="s">
        <v>1843</v>
      </c>
      <c r="H250" s="41">
        <v>69.84</v>
      </c>
      <c r="I250" s="41">
        <v>43</v>
      </c>
      <c r="J250" s="22" t="s">
        <v>10180</v>
      </c>
    </row>
    <row r="251" ht="21.0" customHeight="1" x14ac:dyDescent="0.15" spans="1:10">
      <c r="A251" s="41" t="s">
        <v>4191</v>
      </c>
      <c r="B251" s="41" t="s">
        <v>4192</v>
      </c>
      <c r="C251" s="41" t="s">
        <v>4193</v>
      </c>
      <c r="D251" s="42" t="s">
        <v>1737</v>
      </c>
      <c r="E251" s="41" t="s">
        <v>4194</v>
      </c>
      <c r="F251" s="41" t="s">
        <v>1735</v>
      </c>
      <c r="G251" s="41" t="s">
        <v>1843</v>
      </c>
      <c r="H251" s="41">
        <v>69.27</v>
      </c>
      <c r="I251" s="41">
        <v>45</v>
      </c>
      <c r="J251" s="22" t="s">
        <v>10180</v>
      </c>
    </row>
    <row r="252" ht="21.0" customHeight="1" x14ac:dyDescent="0.15" spans="1:10">
      <c r="A252" s="41" t="s">
        <v>4195</v>
      </c>
      <c r="B252" s="41" t="s">
        <v>4196</v>
      </c>
      <c r="C252" s="41" t="s">
        <v>4197</v>
      </c>
      <c r="D252" s="42" t="s">
        <v>1737</v>
      </c>
      <c r="E252" s="41" t="s">
        <v>4198</v>
      </c>
      <c r="F252" s="41" t="s">
        <v>1735</v>
      </c>
      <c r="G252" s="41" t="s">
        <v>1843</v>
      </c>
      <c r="H252" s="41">
        <v>69.27</v>
      </c>
      <c r="I252" s="41">
        <v>45</v>
      </c>
      <c r="J252" s="22" t="s">
        <v>10180</v>
      </c>
    </row>
    <row r="253" ht="21.0" customHeight="1" x14ac:dyDescent="0.15" spans="1:10">
      <c r="A253" s="41" t="s">
        <v>4199</v>
      </c>
      <c r="B253" s="41" t="s">
        <v>946</v>
      </c>
      <c r="C253" s="41" t="s">
        <v>1863</v>
      </c>
      <c r="D253" s="42" t="s">
        <v>1737</v>
      </c>
      <c r="E253" s="41" t="s">
        <v>945</v>
      </c>
      <c r="F253" s="41" t="s">
        <v>1735</v>
      </c>
      <c r="G253" s="41" t="s">
        <v>1843</v>
      </c>
      <c r="H253" s="41">
        <v>69.27</v>
      </c>
      <c r="I253" s="41">
        <v>45</v>
      </c>
      <c r="J253" s="22" t="s">
        <v>10180</v>
      </c>
    </row>
    <row r="254" ht="21.0" customHeight="1" x14ac:dyDescent="0.15" spans="1:10">
      <c r="A254" s="41" t="s">
        <v>4200</v>
      </c>
      <c r="B254" s="41" t="s">
        <v>809</v>
      </c>
      <c r="C254" s="41" t="s">
        <v>1864</v>
      </c>
      <c r="D254" s="42" t="s">
        <v>1737</v>
      </c>
      <c r="E254" s="41" t="s">
        <v>808</v>
      </c>
      <c r="F254" s="41" t="s">
        <v>1735</v>
      </c>
      <c r="G254" s="41" t="s">
        <v>1843</v>
      </c>
      <c r="H254" s="41">
        <v>69.23</v>
      </c>
      <c r="I254" s="41">
        <v>48</v>
      </c>
      <c r="J254" s="22" t="s">
        <v>10180</v>
      </c>
    </row>
    <row r="255" ht="21.0" customHeight="1" x14ac:dyDescent="0.15" spans="1:10">
      <c r="A255" s="41" t="s">
        <v>4201</v>
      </c>
      <c r="B255" s="41" t="s">
        <v>4202</v>
      </c>
      <c r="C255" s="41" t="s">
        <v>4203</v>
      </c>
      <c r="D255" s="42" t="s">
        <v>1737</v>
      </c>
      <c r="E255" s="41" t="s">
        <v>4204</v>
      </c>
      <c r="F255" s="41" t="s">
        <v>1735</v>
      </c>
      <c r="G255" s="41" t="s">
        <v>1843</v>
      </c>
      <c r="H255" s="41">
        <v>69.04</v>
      </c>
      <c r="I255" s="41">
        <v>49</v>
      </c>
      <c r="J255" s="22" t="s">
        <v>10180</v>
      </c>
    </row>
    <row r="256" ht="21.0" customHeight="1" x14ac:dyDescent="0.15" spans="1:10">
      <c r="A256" s="41" t="s">
        <v>4205</v>
      </c>
      <c r="B256" s="41" t="s">
        <v>1015</v>
      </c>
      <c r="C256" s="41" t="s">
        <v>1865</v>
      </c>
      <c r="D256" s="42" t="s">
        <v>1737</v>
      </c>
      <c r="E256" s="41" t="s">
        <v>1014</v>
      </c>
      <c r="F256" s="41" t="s">
        <v>1735</v>
      </c>
      <c r="G256" s="41" t="s">
        <v>1843</v>
      </c>
      <c r="H256" s="41">
        <v>69.04</v>
      </c>
      <c r="I256" s="41">
        <v>49</v>
      </c>
      <c r="J256" s="22" t="s">
        <v>10180</v>
      </c>
    </row>
    <row r="257" ht="21.0" customHeight="1" x14ac:dyDescent="0.15" spans="1:10">
      <c r="A257" s="43" t="s">
        <v>7100</v>
      </c>
      <c r="B257" s="43" t="s">
        <v>7101</v>
      </c>
      <c r="C257" s="43" t="s">
        <v>7102</v>
      </c>
      <c r="D257" s="44" t="s">
        <v>1737</v>
      </c>
      <c r="E257" s="43" t="s">
        <v>7103</v>
      </c>
      <c r="F257" s="43" t="s">
        <v>2595</v>
      </c>
      <c r="G257" s="43" t="s">
        <v>2596</v>
      </c>
      <c r="H257" s="43">
        <v>78.28</v>
      </c>
      <c r="I257" s="43">
        <v>1</v>
      </c>
      <c r="J257" s="22" t="s">
        <v>10180</v>
      </c>
    </row>
    <row r="258" ht="21.0" customHeight="1" x14ac:dyDescent="0.15" spans="1:10">
      <c r="A258" s="43" t="s">
        <v>7104</v>
      </c>
      <c r="B258" s="43" t="s">
        <v>2593</v>
      </c>
      <c r="C258" s="43" t="s">
        <v>2594</v>
      </c>
      <c r="D258" s="44" t="s">
        <v>1737</v>
      </c>
      <c r="E258" s="43" t="s">
        <v>2592</v>
      </c>
      <c r="F258" s="43" t="s">
        <v>2595</v>
      </c>
      <c r="G258" s="43" t="s">
        <v>2596</v>
      </c>
      <c r="H258" s="43">
        <v>76.74</v>
      </c>
      <c r="I258" s="43">
        <v>2</v>
      </c>
      <c r="J258" s="22" t="s">
        <v>10180</v>
      </c>
    </row>
    <row r="259" ht="21.0" customHeight="1" x14ac:dyDescent="0.15" spans="1:10">
      <c r="A259" s="43" t="s">
        <v>7105</v>
      </c>
      <c r="B259" s="43" t="s">
        <v>2598</v>
      </c>
      <c r="C259" s="43" t="s">
        <v>2599</v>
      </c>
      <c r="D259" s="44" t="s">
        <v>1737</v>
      </c>
      <c r="E259" s="43" t="s">
        <v>2597</v>
      </c>
      <c r="F259" s="43" t="s">
        <v>2595</v>
      </c>
      <c r="G259" s="43" t="s">
        <v>2596</v>
      </c>
      <c r="H259" s="43">
        <v>75.79</v>
      </c>
      <c r="I259" s="43">
        <v>3</v>
      </c>
      <c r="J259" s="22" t="s">
        <v>10180</v>
      </c>
    </row>
    <row r="260" ht="21.0" customHeight="1" x14ac:dyDescent="0.15" spans="1:10">
      <c r="A260" s="43" t="s">
        <v>7106</v>
      </c>
      <c r="B260" s="43" t="s">
        <v>7107</v>
      </c>
      <c r="C260" s="43" t="s">
        <v>7108</v>
      </c>
      <c r="D260" s="44" t="s">
        <v>1737</v>
      </c>
      <c r="E260" s="43" t="s">
        <v>7109</v>
      </c>
      <c r="F260" s="43" t="s">
        <v>2595</v>
      </c>
      <c r="G260" s="43" t="s">
        <v>2596</v>
      </c>
      <c r="H260" s="43">
        <v>74.29</v>
      </c>
      <c r="I260" s="43">
        <v>4</v>
      </c>
      <c r="J260" s="22" t="s">
        <v>10180</v>
      </c>
    </row>
    <row r="261" ht="21.0" customHeight="1" x14ac:dyDescent="0.15" spans="1:10">
      <c r="A261" s="43" t="s">
        <v>7110</v>
      </c>
      <c r="B261" s="43" t="s">
        <v>2601</v>
      </c>
      <c r="C261" s="43" t="s">
        <v>2602</v>
      </c>
      <c r="D261" s="44" t="s">
        <v>1737</v>
      </c>
      <c r="E261" s="43" t="s">
        <v>2600</v>
      </c>
      <c r="F261" s="43" t="s">
        <v>2595</v>
      </c>
      <c r="G261" s="43" t="s">
        <v>2596</v>
      </c>
      <c r="H261" s="43">
        <v>74.04</v>
      </c>
      <c r="I261" s="43">
        <v>5</v>
      </c>
      <c r="J261" s="22" t="s">
        <v>10180</v>
      </c>
    </row>
    <row r="262" ht="21.0" customHeight="1" x14ac:dyDescent="0.15" spans="1:10">
      <c r="A262" s="43" t="s">
        <v>7111</v>
      </c>
      <c r="B262" s="43" t="s">
        <v>7112</v>
      </c>
      <c r="C262" s="43" t="s">
        <v>7113</v>
      </c>
      <c r="D262" s="44" t="s">
        <v>1737</v>
      </c>
      <c r="E262" s="43" t="s">
        <v>7114</v>
      </c>
      <c r="F262" s="43" t="s">
        <v>2595</v>
      </c>
      <c r="G262" s="43" t="s">
        <v>2596</v>
      </c>
      <c r="H262" s="43">
        <v>74.04</v>
      </c>
      <c r="I262" s="43">
        <v>5</v>
      </c>
      <c r="J262" s="22" t="s">
        <v>10180</v>
      </c>
    </row>
    <row r="263" ht="21.0" customHeight="1" x14ac:dyDescent="0.15" spans="1:10">
      <c r="A263" s="43" t="s">
        <v>7115</v>
      </c>
      <c r="B263" s="43" t="s">
        <v>423</v>
      </c>
      <c r="C263" s="43" t="s">
        <v>2604</v>
      </c>
      <c r="D263" s="44" t="s">
        <v>1737</v>
      </c>
      <c r="E263" s="43" t="s">
        <v>2603</v>
      </c>
      <c r="F263" s="43" t="s">
        <v>2595</v>
      </c>
      <c r="G263" s="43" t="s">
        <v>2596</v>
      </c>
      <c r="H263" s="43">
        <v>74</v>
      </c>
      <c r="I263" s="43">
        <v>7</v>
      </c>
      <c r="J263" s="22" t="s">
        <v>10180</v>
      </c>
    </row>
    <row r="264" ht="21.0" customHeight="1" x14ac:dyDescent="0.15" spans="1:10">
      <c r="A264" s="43" t="s">
        <v>7116</v>
      </c>
      <c r="B264" s="43" t="s">
        <v>2606</v>
      </c>
      <c r="C264" s="43" t="s">
        <v>2607</v>
      </c>
      <c r="D264" s="44" t="s">
        <v>1737</v>
      </c>
      <c r="E264" s="43" t="s">
        <v>2605</v>
      </c>
      <c r="F264" s="43" t="s">
        <v>2595</v>
      </c>
      <c r="G264" s="43" t="s">
        <v>2596</v>
      </c>
      <c r="H264" s="43">
        <v>73.83</v>
      </c>
      <c r="I264" s="43">
        <v>8</v>
      </c>
      <c r="J264" s="22" t="s">
        <v>10180</v>
      </c>
    </row>
    <row r="265" ht="21.0" customHeight="1" x14ac:dyDescent="0.15" spans="1:10">
      <c r="A265" s="43" t="s">
        <v>7117</v>
      </c>
      <c r="B265" s="43" t="s">
        <v>7118</v>
      </c>
      <c r="C265" s="43" t="s">
        <v>7119</v>
      </c>
      <c r="D265" s="44" t="s">
        <v>1737</v>
      </c>
      <c r="E265" s="43" t="s">
        <v>7120</v>
      </c>
      <c r="F265" s="43" t="s">
        <v>2595</v>
      </c>
      <c r="G265" s="43" t="s">
        <v>2596</v>
      </c>
      <c r="H265" s="43">
        <v>73.74</v>
      </c>
      <c r="I265" s="43">
        <v>9</v>
      </c>
      <c r="J265" s="22" t="s">
        <v>10180</v>
      </c>
    </row>
    <row r="266" ht="21.0" customHeight="1" x14ac:dyDescent="0.15" spans="1:10">
      <c r="A266" s="43" t="s">
        <v>7121</v>
      </c>
      <c r="B266" s="43" t="s">
        <v>7122</v>
      </c>
      <c r="C266" s="43" t="s">
        <v>7123</v>
      </c>
      <c r="D266" s="44" t="s">
        <v>1737</v>
      </c>
      <c r="E266" s="43" t="s">
        <v>7124</v>
      </c>
      <c r="F266" s="43" t="s">
        <v>2595</v>
      </c>
      <c r="G266" s="43" t="s">
        <v>2596</v>
      </c>
      <c r="H266" s="43">
        <v>73.24</v>
      </c>
      <c r="I266" s="43">
        <v>10</v>
      </c>
      <c r="J266" s="22" t="s">
        <v>10180</v>
      </c>
    </row>
    <row r="267" ht="21.0" customHeight="1" x14ac:dyDescent="0.15" spans="1:10">
      <c r="A267" s="43" t="s">
        <v>7125</v>
      </c>
      <c r="B267" s="43" t="s">
        <v>1416</v>
      </c>
      <c r="C267" s="43" t="s">
        <v>2609</v>
      </c>
      <c r="D267" s="44" t="s">
        <v>1737</v>
      </c>
      <c r="E267" s="43" t="s">
        <v>2608</v>
      </c>
      <c r="F267" s="43" t="s">
        <v>2595</v>
      </c>
      <c r="G267" s="43" t="s">
        <v>2596</v>
      </c>
      <c r="H267" s="43">
        <v>73</v>
      </c>
      <c r="I267" s="43">
        <v>11</v>
      </c>
      <c r="J267" s="22" t="s">
        <v>10180</v>
      </c>
    </row>
    <row r="268" ht="21.0" customHeight="1" x14ac:dyDescent="0.15" spans="1:10">
      <c r="A268" s="43" t="s">
        <v>7126</v>
      </c>
      <c r="B268" s="43" t="s">
        <v>7127</v>
      </c>
      <c r="C268" s="43" t="s">
        <v>7128</v>
      </c>
      <c r="D268" s="44" t="s">
        <v>1737</v>
      </c>
      <c r="E268" s="43" t="s">
        <v>7129</v>
      </c>
      <c r="F268" s="43" t="s">
        <v>2595</v>
      </c>
      <c r="G268" s="43" t="s">
        <v>2596</v>
      </c>
      <c r="H268" s="43">
        <v>72.77</v>
      </c>
      <c r="I268" s="43">
        <v>12</v>
      </c>
      <c r="J268" s="22" t="s">
        <v>10180</v>
      </c>
    </row>
    <row r="269" ht="21.0" customHeight="1" x14ac:dyDescent="0.15" spans="1:10">
      <c r="A269" s="43" t="s">
        <v>7130</v>
      </c>
      <c r="B269" s="43" t="s">
        <v>2611</v>
      </c>
      <c r="C269" s="43" t="s">
        <v>2612</v>
      </c>
      <c r="D269" s="44" t="s">
        <v>1737</v>
      </c>
      <c r="E269" s="43" t="s">
        <v>2610</v>
      </c>
      <c r="F269" s="43" t="s">
        <v>2595</v>
      </c>
      <c r="G269" s="43" t="s">
        <v>2596</v>
      </c>
      <c r="H269" s="43">
        <v>72.49</v>
      </c>
      <c r="I269" s="43">
        <v>13</v>
      </c>
      <c r="J269" s="22" t="s">
        <v>10180</v>
      </c>
    </row>
    <row r="270" ht="21.0" customHeight="1" x14ac:dyDescent="0.15" spans="1:10">
      <c r="A270" s="43" t="s">
        <v>7131</v>
      </c>
      <c r="B270" s="43" t="s">
        <v>7132</v>
      </c>
      <c r="C270" s="43" t="s">
        <v>7133</v>
      </c>
      <c r="D270" s="44" t="s">
        <v>1737</v>
      </c>
      <c r="E270" s="43" t="s">
        <v>7134</v>
      </c>
      <c r="F270" s="43" t="s">
        <v>2595</v>
      </c>
      <c r="G270" s="43" t="s">
        <v>2596</v>
      </c>
      <c r="H270" s="43">
        <v>72.29</v>
      </c>
      <c r="I270" s="43">
        <v>14</v>
      </c>
      <c r="J270" s="22" t="s">
        <v>10180</v>
      </c>
    </row>
    <row r="271" ht="21.0" customHeight="1" x14ac:dyDescent="0.15" spans="1:10">
      <c r="A271" s="43" t="s">
        <v>7135</v>
      </c>
      <c r="B271" s="43" t="s">
        <v>2614</v>
      </c>
      <c r="C271" s="43" t="s">
        <v>2615</v>
      </c>
      <c r="D271" s="44" t="s">
        <v>1737</v>
      </c>
      <c r="E271" s="43" t="s">
        <v>2613</v>
      </c>
      <c r="F271" s="43" t="s">
        <v>2595</v>
      </c>
      <c r="G271" s="43" t="s">
        <v>2596</v>
      </c>
      <c r="H271" s="43">
        <v>72.27</v>
      </c>
      <c r="I271" s="43">
        <v>15</v>
      </c>
      <c r="J271" s="22" t="s">
        <v>10180</v>
      </c>
    </row>
    <row r="272" ht="21.0" customHeight="1" x14ac:dyDescent="0.15" spans="1:10">
      <c r="A272" s="43" t="s">
        <v>7136</v>
      </c>
      <c r="B272" s="43" t="s">
        <v>7137</v>
      </c>
      <c r="C272" s="43" t="s">
        <v>7138</v>
      </c>
      <c r="D272" s="44" t="s">
        <v>1737</v>
      </c>
      <c r="E272" s="43" t="s">
        <v>7139</v>
      </c>
      <c r="F272" s="43" t="s">
        <v>2595</v>
      </c>
      <c r="G272" s="43" t="s">
        <v>2596</v>
      </c>
      <c r="H272" s="43">
        <v>71.55</v>
      </c>
      <c r="I272" s="43">
        <v>16</v>
      </c>
      <c r="J272" s="22" t="s">
        <v>10180</v>
      </c>
    </row>
    <row r="273" ht="21.0" customHeight="1" x14ac:dyDescent="0.15" spans="1:10">
      <c r="A273" s="43" t="s">
        <v>7140</v>
      </c>
      <c r="B273" s="43" t="s">
        <v>2617</v>
      </c>
      <c r="C273" s="43" t="s">
        <v>2618</v>
      </c>
      <c r="D273" s="44" t="s">
        <v>1737</v>
      </c>
      <c r="E273" s="43" t="s">
        <v>2616</v>
      </c>
      <c r="F273" s="43" t="s">
        <v>2595</v>
      </c>
      <c r="G273" s="43" t="s">
        <v>2596</v>
      </c>
      <c r="H273" s="43">
        <v>71.53</v>
      </c>
      <c r="I273" s="43">
        <v>17</v>
      </c>
      <c r="J273" s="22" t="s">
        <v>10180</v>
      </c>
    </row>
    <row r="274" ht="21.0" customHeight="1" x14ac:dyDescent="0.15" spans="1:10">
      <c r="A274" s="43" t="s">
        <v>7141</v>
      </c>
      <c r="B274" s="43" t="s">
        <v>7142</v>
      </c>
      <c r="C274" s="43" t="s">
        <v>7143</v>
      </c>
      <c r="D274" s="44" t="s">
        <v>1737</v>
      </c>
      <c r="E274" s="43" t="s">
        <v>7144</v>
      </c>
      <c r="F274" s="43" t="s">
        <v>2595</v>
      </c>
      <c r="G274" s="43" t="s">
        <v>2596</v>
      </c>
      <c r="H274" s="43">
        <v>71.35</v>
      </c>
      <c r="I274" s="43">
        <v>18</v>
      </c>
      <c r="J274" s="22" t="s">
        <v>10180</v>
      </c>
    </row>
    <row r="275" ht="21.0" customHeight="1" x14ac:dyDescent="0.15" spans="1:10">
      <c r="A275" s="43" t="s">
        <v>7145</v>
      </c>
      <c r="B275" s="43" t="s">
        <v>2620</v>
      </c>
      <c r="C275" s="43" t="s">
        <v>2621</v>
      </c>
      <c r="D275" s="44" t="s">
        <v>1737</v>
      </c>
      <c r="E275" s="43" t="s">
        <v>2619</v>
      </c>
      <c r="F275" s="43" t="s">
        <v>2595</v>
      </c>
      <c r="G275" s="43" t="s">
        <v>2596</v>
      </c>
      <c r="H275" s="43">
        <v>71.3</v>
      </c>
      <c r="I275" s="43">
        <v>19</v>
      </c>
      <c r="J275" s="22" t="s">
        <v>10180</v>
      </c>
    </row>
    <row r="276" ht="21.0" customHeight="1" x14ac:dyDescent="0.15" spans="1:10">
      <c r="A276" s="43" t="s">
        <v>7146</v>
      </c>
      <c r="B276" s="43" t="s">
        <v>2623</v>
      </c>
      <c r="C276" s="43" t="s">
        <v>2624</v>
      </c>
      <c r="D276" s="44" t="s">
        <v>1737</v>
      </c>
      <c r="E276" s="43" t="s">
        <v>2622</v>
      </c>
      <c r="F276" s="43" t="s">
        <v>2595</v>
      </c>
      <c r="G276" s="43" t="s">
        <v>2596</v>
      </c>
      <c r="H276" s="43">
        <v>70.31</v>
      </c>
      <c r="I276" s="43">
        <v>20</v>
      </c>
      <c r="J276" s="22" t="s">
        <v>10180</v>
      </c>
    </row>
    <row r="277" ht="21.0" customHeight="1" x14ac:dyDescent="0.15" spans="1:10">
      <c r="A277" s="43" t="s">
        <v>7147</v>
      </c>
      <c r="B277" s="43" t="s">
        <v>2626</v>
      </c>
      <c r="C277" s="43" t="s">
        <v>2627</v>
      </c>
      <c r="D277" s="44" t="s">
        <v>1737</v>
      </c>
      <c r="E277" s="43" t="s">
        <v>2625</v>
      </c>
      <c r="F277" s="43" t="s">
        <v>2595</v>
      </c>
      <c r="G277" s="43" t="s">
        <v>2596</v>
      </c>
      <c r="H277" s="43">
        <v>70.27</v>
      </c>
      <c r="I277" s="43">
        <v>21</v>
      </c>
      <c r="J277" s="22" t="s">
        <v>10180</v>
      </c>
    </row>
    <row r="278" ht="21.0" customHeight="1" x14ac:dyDescent="0.15" spans="1:10">
      <c r="A278" s="43" t="s">
        <v>7148</v>
      </c>
      <c r="B278" s="43" t="s">
        <v>2629</v>
      </c>
      <c r="C278" s="43" t="s">
        <v>2630</v>
      </c>
      <c r="D278" s="44" t="s">
        <v>1737</v>
      </c>
      <c r="E278" s="43" t="s">
        <v>2628</v>
      </c>
      <c r="F278" s="43" t="s">
        <v>2595</v>
      </c>
      <c r="G278" s="43" t="s">
        <v>2596</v>
      </c>
      <c r="H278" s="43">
        <v>70.08</v>
      </c>
      <c r="I278" s="43">
        <v>22</v>
      </c>
      <c r="J278" s="22" t="s">
        <v>10180</v>
      </c>
    </row>
    <row r="279" ht="21.0" customHeight="1" x14ac:dyDescent="0.15" spans="1:10">
      <c r="A279" s="43" t="s">
        <v>7149</v>
      </c>
      <c r="B279" s="43" t="s">
        <v>2632</v>
      </c>
      <c r="C279" s="43" t="s">
        <v>2633</v>
      </c>
      <c r="D279" s="44" t="s">
        <v>1737</v>
      </c>
      <c r="E279" s="43" t="s">
        <v>2631</v>
      </c>
      <c r="F279" s="43" t="s">
        <v>2595</v>
      </c>
      <c r="G279" s="43" t="s">
        <v>2596</v>
      </c>
      <c r="H279" s="43">
        <v>69.57</v>
      </c>
      <c r="I279" s="43">
        <v>23</v>
      </c>
      <c r="J279" s="22" t="s">
        <v>10180</v>
      </c>
    </row>
    <row r="280" ht="21.0" customHeight="1" x14ac:dyDescent="0.15" spans="1:10">
      <c r="A280" s="43" t="s">
        <v>7150</v>
      </c>
      <c r="B280" s="43" t="s">
        <v>7151</v>
      </c>
      <c r="C280" s="43" t="s">
        <v>7152</v>
      </c>
      <c r="D280" s="44" t="s">
        <v>1737</v>
      </c>
      <c r="E280" s="43" t="s">
        <v>7153</v>
      </c>
      <c r="F280" s="43" t="s">
        <v>2595</v>
      </c>
      <c r="G280" s="43" t="s">
        <v>2596</v>
      </c>
      <c r="H280" s="43">
        <v>69.55</v>
      </c>
      <c r="I280" s="43">
        <v>24</v>
      </c>
      <c r="J280" s="22" t="s">
        <v>10180</v>
      </c>
    </row>
    <row r="281" ht="21.0" customHeight="1" x14ac:dyDescent="0.15" spans="1:10">
      <c r="A281" s="43" t="s">
        <v>7154</v>
      </c>
      <c r="B281" s="43" t="s">
        <v>7155</v>
      </c>
      <c r="C281" s="43" t="s">
        <v>7156</v>
      </c>
      <c r="D281" s="44" t="s">
        <v>1737</v>
      </c>
      <c r="E281" s="43" t="s">
        <v>7157</v>
      </c>
      <c r="F281" s="43" t="s">
        <v>2595</v>
      </c>
      <c r="G281" s="43" t="s">
        <v>2596</v>
      </c>
      <c r="H281" s="43">
        <v>69.55</v>
      </c>
      <c r="I281" s="43">
        <v>24</v>
      </c>
      <c r="J281" s="22" t="s">
        <v>10180</v>
      </c>
    </row>
    <row r="282" ht="21.0" customHeight="1" x14ac:dyDescent="0.15" spans="1:10">
      <c r="A282" s="43" t="s">
        <v>7158</v>
      </c>
      <c r="B282" s="43" t="s">
        <v>7159</v>
      </c>
      <c r="C282" s="43" t="s">
        <v>7160</v>
      </c>
      <c r="D282" s="44" t="s">
        <v>1737</v>
      </c>
      <c r="E282" s="43" t="s">
        <v>7161</v>
      </c>
      <c r="F282" s="43" t="s">
        <v>2595</v>
      </c>
      <c r="G282" s="43" t="s">
        <v>2596</v>
      </c>
      <c r="H282" s="43">
        <v>69.28</v>
      </c>
      <c r="I282" s="43">
        <v>26</v>
      </c>
      <c r="J282" s="22" t="s">
        <v>10180</v>
      </c>
    </row>
    <row r="283" ht="21.0" customHeight="1" x14ac:dyDescent="0.15" spans="1:10">
      <c r="A283" s="43" t="s">
        <v>7162</v>
      </c>
      <c r="B283" s="43" t="s">
        <v>2635</v>
      </c>
      <c r="C283" s="43" t="s">
        <v>2636</v>
      </c>
      <c r="D283" s="44" t="s">
        <v>1737</v>
      </c>
      <c r="E283" s="43" t="s">
        <v>2634</v>
      </c>
      <c r="F283" s="43" t="s">
        <v>2595</v>
      </c>
      <c r="G283" s="43" t="s">
        <v>2596</v>
      </c>
      <c r="H283" s="43">
        <v>69.05</v>
      </c>
      <c r="I283" s="43">
        <v>27</v>
      </c>
      <c r="J283" s="22" t="s">
        <v>10180</v>
      </c>
    </row>
    <row r="284" ht="21.0" customHeight="1" x14ac:dyDescent="0.15" spans="1:10">
      <c r="A284" s="43" t="s">
        <v>7163</v>
      </c>
      <c r="B284" s="43" t="s">
        <v>2638</v>
      </c>
      <c r="C284" s="43" t="s">
        <v>2639</v>
      </c>
      <c r="D284" s="44" t="s">
        <v>1737</v>
      </c>
      <c r="E284" s="43" t="s">
        <v>2637</v>
      </c>
      <c r="F284" s="43" t="s">
        <v>2595</v>
      </c>
      <c r="G284" s="43" t="s">
        <v>2596</v>
      </c>
      <c r="H284" s="43">
        <v>69.03</v>
      </c>
      <c r="I284" s="43">
        <v>28</v>
      </c>
      <c r="J284" s="22" t="s">
        <v>10180</v>
      </c>
    </row>
    <row r="285" ht="21.0" customHeight="1" x14ac:dyDescent="0.15" spans="1:10">
      <c r="A285" s="43" t="s">
        <v>7164</v>
      </c>
      <c r="B285" s="43" t="s">
        <v>7165</v>
      </c>
      <c r="C285" s="43" t="s">
        <v>7166</v>
      </c>
      <c r="D285" s="44" t="s">
        <v>1737</v>
      </c>
      <c r="E285" s="43" t="s">
        <v>7167</v>
      </c>
      <c r="F285" s="43" t="s">
        <v>2595</v>
      </c>
      <c r="G285" s="43" t="s">
        <v>2596</v>
      </c>
      <c r="H285" s="43">
        <v>68.82</v>
      </c>
      <c r="I285" s="43">
        <v>29</v>
      </c>
      <c r="J285" s="22" t="s">
        <v>10180</v>
      </c>
    </row>
    <row r="286" ht="21.0" customHeight="1" x14ac:dyDescent="0.15" spans="1:10">
      <c r="A286" s="43" t="s">
        <v>7168</v>
      </c>
      <c r="B286" s="43" t="s">
        <v>7169</v>
      </c>
      <c r="C286" s="43" t="s">
        <v>7170</v>
      </c>
      <c r="D286" s="44" t="s">
        <v>1737</v>
      </c>
      <c r="E286" s="43" t="s">
        <v>7171</v>
      </c>
      <c r="F286" s="43" t="s">
        <v>2595</v>
      </c>
      <c r="G286" s="43" t="s">
        <v>2596</v>
      </c>
      <c r="H286" s="43">
        <v>68.76</v>
      </c>
      <c r="I286" s="43">
        <v>30</v>
      </c>
      <c r="J286" s="22" t="s">
        <v>10180</v>
      </c>
    </row>
    <row r="287" ht="21.0" customHeight="1" x14ac:dyDescent="0.15" spans="1:10">
      <c r="A287" s="43" t="s">
        <v>7172</v>
      </c>
      <c r="B287" s="43" t="s">
        <v>7173</v>
      </c>
      <c r="C287" s="43" t="s">
        <v>7174</v>
      </c>
      <c r="D287" s="44" t="s">
        <v>1737</v>
      </c>
      <c r="E287" s="43" t="s">
        <v>7175</v>
      </c>
      <c r="F287" s="43" t="s">
        <v>2595</v>
      </c>
      <c r="G287" s="43" t="s">
        <v>2596</v>
      </c>
      <c r="H287" s="43">
        <v>68.54</v>
      </c>
      <c r="I287" s="43">
        <v>31</v>
      </c>
      <c r="J287" s="22" t="s">
        <v>10180</v>
      </c>
    </row>
    <row r="288" ht="21.0" customHeight="1" x14ac:dyDescent="0.15" spans="1:10">
      <c r="A288" s="43" t="s">
        <v>7176</v>
      </c>
      <c r="B288" s="43" t="s">
        <v>7177</v>
      </c>
      <c r="C288" s="43" t="s">
        <v>7178</v>
      </c>
      <c r="D288" s="44" t="s">
        <v>1737</v>
      </c>
      <c r="E288" s="43" t="s">
        <v>7179</v>
      </c>
      <c r="F288" s="43" t="s">
        <v>2595</v>
      </c>
      <c r="G288" s="43" t="s">
        <v>2596</v>
      </c>
      <c r="H288" s="43">
        <v>68.27</v>
      </c>
      <c r="I288" s="43">
        <v>32</v>
      </c>
      <c r="J288" s="22" t="s">
        <v>10180</v>
      </c>
    </row>
    <row r="289" ht="21.0" customHeight="1" x14ac:dyDescent="0.15" spans="1:10">
      <c r="A289" s="43" t="s">
        <v>7180</v>
      </c>
      <c r="B289" s="43" t="s">
        <v>2641</v>
      </c>
      <c r="C289" s="43" t="s">
        <v>2642</v>
      </c>
      <c r="D289" s="44" t="s">
        <v>1737</v>
      </c>
      <c r="E289" s="43" t="s">
        <v>2640</v>
      </c>
      <c r="F289" s="43" t="s">
        <v>2595</v>
      </c>
      <c r="G289" s="43" t="s">
        <v>2596</v>
      </c>
      <c r="H289" s="43">
        <v>68.27</v>
      </c>
      <c r="I289" s="43">
        <v>32</v>
      </c>
      <c r="J289" s="22" t="s">
        <v>10180</v>
      </c>
    </row>
    <row r="290" ht="21.0" customHeight="1" x14ac:dyDescent="0.15" spans="1:10">
      <c r="A290" s="43" t="s">
        <v>7181</v>
      </c>
      <c r="B290" s="43" t="s">
        <v>192</v>
      </c>
      <c r="C290" s="43" t="s">
        <v>7182</v>
      </c>
      <c r="D290" s="44" t="s">
        <v>1737</v>
      </c>
      <c r="E290" s="43" t="s">
        <v>7183</v>
      </c>
      <c r="F290" s="43" t="s">
        <v>2595</v>
      </c>
      <c r="G290" s="43" t="s">
        <v>2596</v>
      </c>
      <c r="H290" s="43">
        <v>68.25</v>
      </c>
      <c r="I290" s="43">
        <v>34</v>
      </c>
      <c r="J290" s="22" t="s">
        <v>10180</v>
      </c>
    </row>
    <row r="291" ht="21.0" customHeight="1" x14ac:dyDescent="0.15" spans="1:10">
      <c r="A291" s="43" t="s">
        <v>7184</v>
      </c>
      <c r="B291" s="43" t="s">
        <v>2644</v>
      </c>
      <c r="C291" s="43" t="s">
        <v>2645</v>
      </c>
      <c r="D291" s="44" t="s">
        <v>1737</v>
      </c>
      <c r="E291" s="43" t="s">
        <v>2643</v>
      </c>
      <c r="F291" s="43" t="s">
        <v>2595</v>
      </c>
      <c r="G291" s="43" t="s">
        <v>2596</v>
      </c>
      <c r="H291" s="43">
        <v>68.1</v>
      </c>
      <c r="I291" s="43">
        <v>35</v>
      </c>
      <c r="J291" s="22" t="s">
        <v>10180</v>
      </c>
    </row>
    <row r="292" ht="21.0" customHeight="1" x14ac:dyDescent="0.15" spans="1:10">
      <c r="A292" s="43" t="s">
        <v>7185</v>
      </c>
      <c r="B292" s="43" t="s">
        <v>2647</v>
      </c>
      <c r="C292" s="43" t="s">
        <v>2648</v>
      </c>
      <c r="D292" s="44" t="s">
        <v>1737</v>
      </c>
      <c r="E292" s="43" t="s">
        <v>2646</v>
      </c>
      <c r="F292" s="43" t="s">
        <v>2595</v>
      </c>
      <c r="G292" s="43" t="s">
        <v>2596</v>
      </c>
      <c r="H292" s="43">
        <v>67.8</v>
      </c>
      <c r="I292" s="43">
        <v>36</v>
      </c>
      <c r="J292" s="22" t="s">
        <v>10180</v>
      </c>
    </row>
    <row r="293" ht="21.0" customHeight="1" x14ac:dyDescent="0.15" spans="1:10">
      <c r="A293" s="43" t="s">
        <v>7186</v>
      </c>
      <c r="B293" s="43" t="s">
        <v>7187</v>
      </c>
      <c r="C293" s="43" t="s">
        <v>7188</v>
      </c>
      <c r="D293" s="44" t="s">
        <v>1737</v>
      </c>
      <c r="E293" s="43" t="s">
        <v>7189</v>
      </c>
      <c r="F293" s="43" t="s">
        <v>2595</v>
      </c>
      <c r="G293" s="43" t="s">
        <v>2596</v>
      </c>
      <c r="H293" s="43">
        <v>67.74</v>
      </c>
      <c r="I293" s="43">
        <v>37</v>
      </c>
      <c r="J293" s="22" t="s">
        <v>10180</v>
      </c>
    </row>
    <row r="294" ht="21.0" customHeight="1" x14ac:dyDescent="0.15" spans="1:10">
      <c r="A294" s="43" t="s">
        <v>7190</v>
      </c>
      <c r="B294" s="43" t="s">
        <v>2650</v>
      </c>
      <c r="C294" s="43" t="s">
        <v>2651</v>
      </c>
      <c r="D294" s="44" t="s">
        <v>1737</v>
      </c>
      <c r="E294" s="43" t="s">
        <v>2649</v>
      </c>
      <c r="F294" s="43" t="s">
        <v>2595</v>
      </c>
      <c r="G294" s="43" t="s">
        <v>2596</v>
      </c>
      <c r="H294" s="43">
        <v>67.3</v>
      </c>
      <c r="I294" s="43">
        <v>38</v>
      </c>
      <c r="J294" s="22" t="s">
        <v>10180</v>
      </c>
    </row>
    <row r="295" ht="21.0" customHeight="1" x14ac:dyDescent="0.15" spans="1:10">
      <c r="A295" s="43" t="s">
        <v>7191</v>
      </c>
      <c r="B295" s="43" t="s">
        <v>2653</v>
      </c>
      <c r="C295" s="43" t="s">
        <v>2654</v>
      </c>
      <c r="D295" s="44" t="s">
        <v>1737</v>
      </c>
      <c r="E295" s="43" t="s">
        <v>2652</v>
      </c>
      <c r="F295" s="43" t="s">
        <v>2595</v>
      </c>
      <c r="G295" s="43" t="s">
        <v>2596</v>
      </c>
      <c r="H295" s="43">
        <v>67.26</v>
      </c>
      <c r="I295" s="43">
        <v>39</v>
      </c>
      <c r="J295" s="22" t="s">
        <v>10180</v>
      </c>
    </row>
    <row r="296" ht="21.0" customHeight="1" x14ac:dyDescent="0.15" spans="1:10">
      <c r="A296" s="43" t="s">
        <v>7192</v>
      </c>
      <c r="B296" s="43" t="s">
        <v>7193</v>
      </c>
      <c r="C296" s="43" t="s">
        <v>7194</v>
      </c>
      <c r="D296" s="44" t="s">
        <v>1737</v>
      </c>
      <c r="E296" s="43" t="s">
        <v>7195</v>
      </c>
      <c r="F296" s="43" t="s">
        <v>2595</v>
      </c>
      <c r="G296" s="43" t="s">
        <v>2596</v>
      </c>
      <c r="H296" s="43">
        <v>67.26</v>
      </c>
      <c r="I296" s="43">
        <v>39</v>
      </c>
      <c r="J296" s="22" t="s">
        <v>10180</v>
      </c>
    </row>
    <row r="297" ht="21.0" customHeight="1" x14ac:dyDescent="0.15" spans="1:10">
      <c r="A297" s="43" t="s">
        <v>7196</v>
      </c>
      <c r="B297" s="43" t="s">
        <v>7197</v>
      </c>
      <c r="C297" s="43" t="s">
        <v>7198</v>
      </c>
      <c r="D297" s="44" t="s">
        <v>1737</v>
      </c>
      <c r="E297" s="43" t="s">
        <v>7199</v>
      </c>
      <c r="F297" s="43" t="s">
        <v>2595</v>
      </c>
      <c r="G297" s="43" t="s">
        <v>2596</v>
      </c>
      <c r="H297" s="43">
        <v>66.99</v>
      </c>
      <c r="I297" s="43">
        <v>41</v>
      </c>
      <c r="J297" s="22" t="s">
        <v>10180</v>
      </c>
    </row>
    <row r="298" ht="21.0" customHeight="1" x14ac:dyDescent="0.15" spans="1:10">
      <c r="A298" s="43" t="s">
        <v>7200</v>
      </c>
      <c r="B298" s="43" t="s">
        <v>7201</v>
      </c>
      <c r="C298" s="43" t="s">
        <v>7202</v>
      </c>
      <c r="D298" s="44" t="s">
        <v>1737</v>
      </c>
      <c r="E298" s="43" t="s">
        <v>7203</v>
      </c>
      <c r="F298" s="43" t="s">
        <v>2595</v>
      </c>
      <c r="G298" s="43" t="s">
        <v>2596</v>
      </c>
      <c r="H298" s="43">
        <v>66.98</v>
      </c>
      <c r="I298" s="43">
        <v>42</v>
      </c>
      <c r="J298" s="22" t="s">
        <v>10180</v>
      </c>
    </row>
    <row r="299" ht="21.0" customHeight="1" x14ac:dyDescent="0.15" spans="1:10">
      <c r="A299" s="43" t="s">
        <v>7204</v>
      </c>
      <c r="B299" s="43" t="s">
        <v>2656</v>
      </c>
      <c r="C299" s="43" t="s">
        <v>2657</v>
      </c>
      <c r="D299" s="44" t="s">
        <v>1737</v>
      </c>
      <c r="E299" s="43" t="s">
        <v>2655</v>
      </c>
      <c r="F299" s="43" t="s">
        <v>2595</v>
      </c>
      <c r="G299" s="43" t="s">
        <v>2596</v>
      </c>
      <c r="H299" s="43">
        <v>66.5</v>
      </c>
      <c r="I299" s="43">
        <v>43</v>
      </c>
      <c r="J299" s="22" t="s">
        <v>10180</v>
      </c>
    </row>
    <row r="300" ht="21.0" customHeight="1" x14ac:dyDescent="0.15" spans="1:10">
      <c r="A300" s="43" t="s">
        <v>7205</v>
      </c>
      <c r="B300" s="43" t="s">
        <v>7206</v>
      </c>
      <c r="C300" s="43" t="s">
        <v>7207</v>
      </c>
      <c r="D300" s="44" t="s">
        <v>1737</v>
      </c>
      <c r="E300" s="43" t="s">
        <v>7208</v>
      </c>
      <c r="F300" s="43" t="s">
        <v>2595</v>
      </c>
      <c r="G300" s="43" t="s">
        <v>2596</v>
      </c>
      <c r="H300" s="43">
        <v>66.48</v>
      </c>
      <c r="I300" s="43">
        <v>44</v>
      </c>
      <c r="J300" s="22" t="s">
        <v>10180</v>
      </c>
    </row>
    <row r="301" ht="21.0" customHeight="1" x14ac:dyDescent="0.15" spans="1:10">
      <c r="A301" s="43" t="s">
        <v>7209</v>
      </c>
      <c r="B301" s="43" t="s">
        <v>7210</v>
      </c>
      <c r="C301" s="43" t="s">
        <v>7211</v>
      </c>
      <c r="D301" s="44" t="s">
        <v>1737</v>
      </c>
      <c r="E301" s="43" t="s">
        <v>7212</v>
      </c>
      <c r="F301" s="43" t="s">
        <v>2595</v>
      </c>
      <c r="G301" s="43" t="s">
        <v>2596</v>
      </c>
      <c r="H301" s="43">
        <v>66.24</v>
      </c>
      <c r="I301" s="43">
        <v>45</v>
      </c>
      <c r="J301" s="22" t="s">
        <v>10180</v>
      </c>
    </row>
    <row r="302" ht="21.0" customHeight="1" x14ac:dyDescent="0.15" spans="1:10">
      <c r="A302" s="43" t="s">
        <v>7213</v>
      </c>
      <c r="B302" s="43" t="s">
        <v>7214</v>
      </c>
      <c r="C302" s="43" t="s">
        <v>7215</v>
      </c>
      <c r="D302" s="44" t="s">
        <v>1737</v>
      </c>
      <c r="E302" s="43" t="s">
        <v>7216</v>
      </c>
      <c r="F302" s="43" t="s">
        <v>2595</v>
      </c>
      <c r="G302" s="43" t="s">
        <v>2596</v>
      </c>
      <c r="H302" s="43">
        <v>65.97</v>
      </c>
      <c r="I302" s="43">
        <v>46</v>
      </c>
      <c r="J302" s="22" t="s">
        <v>10181</v>
      </c>
    </row>
    <row r="303" ht="21.0" customHeight="1" x14ac:dyDescent="0.15" spans="1:10">
      <c r="A303" s="43" t="s">
        <v>7217</v>
      </c>
      <c r="B303" s="43" t="s">
        <v>7218</v>
      </c>
      <c r="C303" s="43" t="s">
        <v>7219</v>
      </c>
      <c r="D303" s="44" t="s">
        <v>1737</v>
      </c>
      <c r="E303" s="43" t="s">
        <v>7220</v>
      </c>
      <c r="F303" s="43" t="s">
        <v>2595</v>
      </c>
      <c r="G303" s="43" t="s">
        <v>2596</v>
      </c>
      <c r="H303" s="43">
        <v>65.76</v>
      </c>
      <c r="I303" s="43">
        <v>47</v>
      </c>
      <c r="J303" s="22" t="s">
        <v>10181</v>
      </c>
    </row>
    <row r="304" ht="21.0" customHeight="1" x14ac:dyDescent="0.15" spans="1:10">
      <c r="A304" s="43" t="s">
        <v>7221</v>
      </c>
      <c r="B304" s="43" t="s">
        <v>7222</v>
      </c>
      <c r="C304" s="43" t="s">
        <v>7223</v>
      </c>
      <c r="D304" s="44" t="s">
        <v>1737</v>
      </c>
      <c r="E304" s="43" t="s">
        <v>7224</v>
      </c>
      <c r="F304" s="43" t="s">
        <v>2595</v>
      </c>
      <c r="G304" s="43" t="s">
        <v>2596</v>
      </c>
      <c r="H304" s="43">
        <v>65.57</v>
      </c>
      <c r="I304" s="43">
        <v>48</v>
      </c>
      <c r="J304" s="22" t="s">
        <v>10181</v>
      </c>
    </row>
    <row r="305" ht="21.0" customHeight="1" x14ac:dyDescent="0.15" spans="1:10">
      <c r="A305" s="43" t="s">
        <v>7225</v>
      </c>
      <c r="B305" s="43" t="s">
        <v>7226</v>
      </c>
      <c r="C305" s="43" t="s">
        <v>7227</v>
      </c>
      <c r="D305" s="44" t="s">
        <v>1737</v>
      </c>
      <c r="E305" s="43" t="s">
        <v>7228</v>
      </c>
      <c r="F305" s="43" t="s">
        <v>2595</v>
      </c>
      <c r="G305" s="43" t="s">
        <v>2596</v>
      </c>
      <c r="H305" s="43">
        <v>65.54</v>
      </c>
      <c r="I305" s="43">
        <v>49</v>
      </c>
      <c r="J305" s="22" t="s">
        <v>10181</v>
      </c>
    </row>
    <row r="306" ht="21.0" customHeight="1" x14ac:dyDescent="0.15" spans="1:10">
      <c r="A306" s="43" t="s">
        <v>7229</v>
      </c>
      <c r="B306" s="43" t="s">
        <v>2659</v>
      </c>
      <c r="C306" s="43" t="s">
        <v>2660</v>
      </c>
      <c r="D306" s="44" t="s">
        <v>1737</v>
      </c>
      <c r="E306" s="43" t="s">
        <v>2658</v>
      </c>
      <c r="F306" s="43" t="s">
        <v>2595</v>
      </c>
      <c r="G306" s="43" t="s">
        <v>2596</v>
      </c>
      <c r="H306" s="43">
        <v>65.22</v>
      </c>
      <c r="I306" s="43">
        <v>50</v>
      </c>
      <c r="J306" s="22" t="s">
        <v>10181</v>
      </c>
    </row>
    <row r="307" ht="21.0" customHeight="1" x14ac:dyDescent="0.15" spans="1:10">
      <c r="A307" s="43" t="s">
        <v>7230</v>
      </c>
      <c r="B307" s="43" t="s">
        <v>458</v>
      </c>
      <c r="C307" s="43" t="s">
        <v>7231</v>
      </c>
      <c r="D307" s="44" t="s">
        <v>1737</v>
      </c>
      <c r="E307" s="43" t="s">
        <v>7232</v>
      </c>
      <c r="F307" s="43" t="s">
        <v>2595</v>
      </c>
      <c r="G307" s="43" t="s">
        <v>2596</v>
      </c>
      <c r="H307" s="43">
        <v>65.08</v>
      </c>
      <c r="I307" s="43">
        <v>51</v>
      </c>
      <c r="J307" s="22" t="s">
        <v>10181</v>
      </c>
    </row>
    <row r="308" ht="21.0" customHeight="1" x14ac:dyDescent="0.15" spans="1:10">
      <c r="A308" s="43" t="s">
        <v>7233</v>
      </c>
      <c r="B308" s="43" t="s">
        <v>7201</v>
      </c>
      <c r="C308" s="43" t="s">
        <v>7234</v>
      </c>
      <c r="D308" s="44" t="s">
        <v>1737</v>
      </c>
      <c r="E308" s="43" t="s">
        <v>7235</v>
      </c>
      <c r="F308" s="43" t="s">
        <v>2595</v>
      </c>
      <c r="G308" s="43" t="s">
        <v>2596</v>
      </c>
      <c r="H308" s="43">
        <v>65.06</v>
      </c>
      <c r="I308" s="43">
        <v>52</v>
      </c>
      <c r="J308" s="22" t="s">
        <v>10181</v>
      </c>
    </row>
    <row r="309" ht="21.0" customHeight="1" x14ac:dyDescent="0.15" spans="1:10">
      <c r="A309" s="43" t="s">
        <v>7236</v>
      </c>
      <c r="B309" s="43" t="s">
        <v>7237</v>
      </c>
      <c r="C309" s="43" t="s">
        <v>7238</v>
      </c>
      <c r="D309" s="44" t="s">
        <v>1737</v>
      </c>
      <c r="E309" s="43" t="s">
        <v>7239</v>
      </c>
      <c r="F309" s="43" t="s">
        <v>2595</v>
      </c>
      <c r="G309" s="43" t="s">
        <v>2596</v>
      </c>
      <c r="H309" s="43">
        <v>65.03</v>
      </c>
      <c r="I309" s="43">
        <v>53</v>
      </c>
      <c r="J309" s="22" t="s">
        <v>10181</v>
      </c>
    </row>
    <row r="310" ht="21.0" customHeight="1" x14ac:dyDescent="0.15" spans="1:10">
      <c r="A310" s="43" t="s">
        <v>7240</v>
      </c>
      <c r="B310" s="43" t="s">
        <v>7241</v>
      </c>
      <c r="C310" s="43" t="s">
        <v>7242</v>
      </c>
      <c r="D310" s="44" t="s">
        <v>1737</v>
      </c>
      <c r="E310" s="43" t="s">
        <v>7243</v>
      </c>
      <c r="F310" s="43" t="s">
        <v>2595</v>
      </c>
      <c r="G310" s="43" t="s">
        <v>2596</v>
      </c>
      <c r="H310" s="43">
        <v>65.03</v>
      </c>
      <c r="I310" s="43">
        <v>53</v>
      </c>
      <c r="J310" s="22" t="s">
        <v>10181</v>
      </c>
    </row>
    <row r="311" ht="21.0" customHeight="1" x14ac:dyDescent="0.15" spans="1:10">
      <c r="A311" s="43" t="s">
        <v>7244</v>
      </c>
      <c r="B311" s="43" t="s">
        <v>7245</v>
      </c>
      <c r="C311" s="43" t="s">
        <v>7246</v>
      </c>
      <c r="D311" s="44" t="s">
        <v>1737</v>
      </c>
      <c r="E311" s="43" t="s">
        <v>7247</v>
      </c>
      <c r="F311" s="43" t="s">
        <v>2595</v>
      </c>
      <c r="G311" s="43" t="s">
        <v>2596</v>
      </c>
      <c r="H311" s="43">
        <v>64.96</v>
      </c>
      <c r="I311" s="43">
        <v>55</v>
      </c>
      <c r="J311" s="22" t="s">
        <v>10181</v>
      </c>
    </row>
    <row r="312" ht="21.0" customHeight="1" x14ac:dyDescent="0.15" spans="1:10">
      <c r="A312" s="43" t="s">
        <v>7248</v>
      </c>
      <c r="B312" s="43" t="s">
        <v>7249</v>
      </c>
      <c r="C312" s="43" t="s">
        <v>7250</v>
      </c>
      <c r="D312" s="44" t="s">
        <v>1737</v>
      </c>
      <c r="E312" s="43" t="s">
        <v>7251</v>
      </c>
      <c r="F312" s="43" t="s">
        <v>2595</v>
      </c>
      <c r="G312" s="43" t="s">
        <v>2596</v>
      </c>
      <c r="H312" s="43">
        <v>64.79</v>
      </c>
      <c r="I312" s="43">
        <v>56</v>
      </c>
      <c r="J312" s="22" t="s">
        <v>10181</v>
      </c>
    </row>
    <row r="313" ht="21.0" customHeight="1" x14ac:dyDescent="0.15" spans="1:10">
      <c r="A313" s="43" t="s">
        <v>7252</v>
      </c>
      <c r="B313" s="43" t="s">
        <v>7253</v>
      </c>
      <c r="C313" s="43" t="s">
        <v>7254</v>
      </c>
      <c r="D313" s="44" t="s">
        <v>1737</v>
      </c>
      <c r="E313" s="43" t="s">
        <v>7255</v>
      </c>
      <c r="F313" s="43" t="s">
        <v>2595</v>
      </c>
      <c r="G313" s="43" t="s">
        <v>2596</v>
      </c>
      <c r="H313" s="43">
        <v>64.79</v>
      </c>
      <c r="I313" s="43">
        <v>56</v>
      </c>
      <c r="J313" s="22" t="s">
        <v>10181</v>
      </c>
    </row>
    <row r="314" ht="21.0" customHeight="1" x14ac:dyDescent="0.15" spans="1:10">
      <c r="A314" s="43" t="s">
        <v>7256</v>
      </c>
      <c r="B314" s="43" t="s">
        <v>2662</v>
      </c>
      <c r="C314" s="43" t="s">
        <v>2663</v>
      </c>
      <c r="D314" s="44" t="s">
        <v>1737</v>
      </c>
      <c r="E314" s="43" t="s">
        <v>2661</v>
      </c>
      <c r="F314" s="43" t="s">
        <v>2595</v>
      </c>
      <c r="G314" s="43" t="s">
        <v>2596</v>
      </c>
      <c r="H314" s="43">
        <v>64.6</v>
      </c>
      <c r="I314" s="43">
        <v>58</v>
      </c>
      <c r="J314" s="22" t="s">
        <v>10181</v>
      </c>
    </row>
    <row r="315" ht="21.0" customHeight="1" x14ac:dyDescent="0.15" spans="1:10">
      <c r="A315" s="43" t="s">
        <v>7257</v>
      </c>
      <c r="B315" s="43" t="s">
        <v>2665</v>
      </c>
      <c r="C315" s="43" t="s">
        <v>2666</v>
      </c>
      <c r="D315" s="44" t="s">
        <v>1737</v>
      </c>
      <c r="E315" s="43" t="s">
        <v>2664</v>
      </c>
      <c r="F315" s="43" t="s">
        <v>2595</v>
      </c>
      <c r="G315" s="43" t="s">
        <v>2596</v>
      </c>
      <c r="H315" s="43">
        <v>64.59</v>
      </c>
      <c r="I315" s="43">
        <v>59</v>
      </c>
      <c r="J315" s="22" t="s">
        <v>10181</v>
      </c>
    </row>
    <row r="316" ht="21.0" customHeight="1" x14ac:dyDescent="0.15" spans="1:10">
      <c r="A316" s="43" t="s">
        <v>7258</v>
      </c>
      <c r="B316" s="43" t="s">
        <v>7259</v>
      </c>
      <c r="C316" s="43" t="s">
        <v>7260</v>
      </c>
      <c r="D316" s="44" t="s">
        <v>1737</v>
      </c>
      <c r="E316" s="43" t="s">
        <v>7261</v>
      </c>
      <c r="F316" s="43" t="s">
        <v>2595</v>
      </c>
      <c r="G316" s="43" t="s">
        <v>2596</v>
      </c>
      <c r="H316" s="43">
        <v>64.51</v>
      </c>
      <c r="I316" s="43">
        <v>60</v>
      </c>
      <c r="J316" s="22" t="s">
        <v>10181</v>
      </c>
    </row>
    <row r="317" ht="21.0" customHeight="1" x14ac:dyDescent="0.15" spans="1:10">
      <c r="A317" s="43" t="s">
        <v>7262</v>
      </c>
      <c r="B317" s="43" t="s">
        <v>2668</v>
      </c>
      <c r="C317" s="43" t="s">
        <v>2669</v>
      </c>
      <c r="D317" s="44" t="s">
        <v>1737</v>
      </c>
      <c r="E317" s="43" t="s">
        <v>2667</v>
      </c>
      <c r="F317" s="43" t="s">
        <v>2595</v>
      </c>
      <c r="G317" s="43" t="s">
        <v>2596</v>
      </c>
      <c r="H317" s="43">
        <v>64.5</v>
      </c>
      <c r="I317" s="43">
        <v>61</v>
      </c>
      <c r="J317" s="22" t="s">
        <v>10181</v>
      </c>
    </row>
    <row r="318" ht="21.0" customHeight="1" x14ac:dyDescent="0.15" spans="1:10">
      <c r="A318" s="43" t="s">
        <v>7263</v>
      </c>
      <c r="B318" s="43" t="s">
        <v>7264</v>
      </c>
      <c r="C318" s="43" t="s">
        <v>7265</v>
      </c>
      <c r="D318" s="44" t="s">
        <v>1737</v>
      </c>
      <c r="E318" s="43" t="s">
        <v>7266</v>
      </c>
      <c r="F318" s="43" t="s">
        <v>2595</v>
      </c>
      <c r="G318" s="43" t="s">
        <v>2596</v>
      </c>
      <c r="H318" s="43">
        <v>64.27</v>
      </c>
      <c r="I318" s="43">
        <v>62</v>
      </c>
      <c r="J318" s="22" t="s">
        <v>10181</v>
      </c>
    </row>
    <row r="319" ht="21.0" customHeight="1" x14ac:dyDescent="0.15" spans="1:10">
      <c r="A319" s="43" t="s">
        <v>7267</v>
      </c>
      <c r="B319" s="43" t="s">
        <v>2671</v>
      </c>
      <c r="C319" s="43" t="s">
        <v>2672</v>
      </c>
      <c r="D319" s="44" t="s">
        <v>1737</v>
      </c>
      <c r="E319" s="43" t="s">
        <v>2670</v>
      </c>
      <c r="F319" s="43" t="s">
        <v>2595</v>
      </c>
      <c r="G319" s="43" t="s">
        <v>2596</v>
      </c>
      <c r="H319" s="43">
        <v>64.08</v>
      </c>
      <c r="I319" s="43">
        <v>63</v>
      </c>
      <c r="J319" s="22" t="s">
        <v>10181</v>
      </c>
    </row>
    <row r="320" ht="21.0" customHeight="1" x14ac:dyDescent="0.15" spans="1:10">
      <c r="A320" s="43" t="s">
        <v>7268</v>
      </c>
      <c r="B320" s="43" t="s">
        <v>7269</v>
      </c>
      <c r="C320" s="43" t="s">
        <v>7270</v>
      </c>
      <c r="D320" s="44" t="s">
        <v>1737</v>
      </c>
      <c r="E320" s="43" t="s">
        <v>7271</v>
      </c>
      <c r="F320" s="43" t="s">
        <v>2595</v>
      </c>
      <c r="G320" s="43" t="s">
        <v>2596</v>
      </c>
      <c r="H320" s="43">
        <v>64.08</v>
      </c>
      <c r="I320" s="43">
        <v>63</v>
      </c>
      <c r="J320" s="22" t="s">
        <v>10181</v>
      </c>
    </row>
    <row r="321" ht="21.0" customHeight="1" x14ac:dyDescent="0.15" spans="1:10">
      <c r="A321" s="43" t="s">
        <v>7272</v>
      </c>
      <c r="B321" s="43" t="s">
        <v>7273</v>
      </c>
      <c r="C321" s="43" t="s">
        <v>7274</v>
      </c>
      <c r="D321" s="44" t="s">
        <v>1737</v>
      </c>
      <c r="E321" s="43" t="s">
        <v>7275</v>
      </c>
      <c r="F321" s="43" t="s">
        <v>2595</v>
      </c>
      <c r="G321" s="43" t="s">
        <v>2596</v>
      </c>
      <c r="H321" s="43">
        <v>64.06</v>
      </c>
      <c r="I321" s="43">
        <v>65</v>
      </c>
      <c r="J321" s="22" t="s">
        <v>10181</v>
      </c>
    </row>
    <row r="322" ht="21.0" customHeight="1" x14ac:dyDescent="0.15" spans="1:10">
      <c r="A322" s="43" t="s">
        <v>7276</v>
      </c>
      <c r="B322" s="43" t="s">
        <v>2674</v>
      </c>
      <c r="C322" s="43" t="s">
        <v>2675</v>
      </c>
      <c r="D322" s="44" t="s">
        <v>1737</v>
      </c>
      <c r="E322" s="43" t="s">
        <v>2673</v>
      </c>
      <c r="F322" s="43" t="s">
        <v>2595</v>
      </c>
      <c r="G322" s="43" t="s">
        <v>2596</v>
      </c>
      <c r="H322" s="43">
        <v>63.8</v>
      </c>
      <c r="I322" s="43">
        <v>66</v>
      </c>
      <c r="J322" s="22" t="s">
        <v>10181</v>
      </c>
    </row>
    <row r="323" ht="21.0" customHeight="1" x14ac:dyDescent="0.15" spans="1:10">
      <c r="A323" s="43" t="s">
        <v>7277</v>
      </c>
      <c r="B323" s="43" t="s">
        <v>7278</v>
      </c>
      <c r="C323" s="43" t="s">
        <v>7279</v>
      </c>
      <c r="D323" s="44" t="s">
        <v>1737</v>
      </c>
      <c r="E323" s="43" t="s">
        <v>7280</v>
      </c>
      <c r="F323" s="43" t="s">
        <v>2595</v>
      </c>
      <c r="G323" s="43" t="s">
        <v>2596</v>
      </c>
      <c r="H323" s="43">
        <v>63.78</v>
      </c>
      <c r="I323" s="43">
        <v>67</v>
      </c>
      <c r="J323" s="22" t="s">
        <v>10181</v>
      </c>
    </row>
    <row r="324" ht="21.0" customHeight="1" x14ac:dyDescent="0.15" spans="1:10">
      <c r="A324" s="43" t="s">
        <v>7281</v>
      </c>
      <c r="B324" s="43" t="s">
        <v>1452</v>
      </c>
      <c r="C324" s="43" t="s">
        <v>7282</v>
      </c>
      <c r="D324" s="44" t="s">
        <v>1737</v>
      </c>
      <c r="E324" s="43" t="s">
        <v>7283</v>
      </c>
      <c r="F324" s="43" t="s">
        <v>2595</v>
      </c>
      <c r="G324" s="43" t="s">
        <v>2596</v>
      </c>
      <c r="H324" s="43">
        <v>63.53</v>
      </c>
      <c r="I324" s="43">
        <v>68</v>
      </c>
      <c r="J324" s="22" t="s">
        <v>10181</v>
      </c>
    </row>
    <row r="325" ht="21.0" customHeight="1" x14ac:dyDescent="0.15" spans="1:10">
      <c r="A325" s="43" t="s">
        <v>7284</v>
      </c>
      <c r="B325" s="43" t="s">
        <v>7285</v>
      </c>
      <c r="C325" s="43" t="s">
        <v>7286</v>
      </c>
      <c r="D325" s="44" t="s">
        <v>1737</v>
      </c>
      <c r="E325" s="43" t="s">
        <v>7287</v>
      </c>
      <c r="F325" s="43" t="s">
        <v>2595</v>
      </c>
      <c r="G325" s="43" t="s">
        <v>2596</v>
      </c>
      <c r="H325" s="43">
        <v>62.81</v>
      </c>
      <c r="I325" s="43">
        <v>69</v>
      </c>
      <c r="J325" s="22" t="s">
        <v>10181</v>
      </c>
    </row>
    <row r="326" ht="21.0" customHeight="1" x14ac:dyDescent="0.15" spans="1:10">
      <c r="A326" s="43" t="s">
        <v>7288</v>
      </c>
      <c r="B326" s="43" t="s">
        <v>7289</v>
      </c>
      <c r="C326" s="43" t="s">
        <v>7290</v>
      </c>
      <c r="D326" s="44" t="s">
        <v>1737</v>
      </c>
      <c r="E326" s="43" t="s">
        <v>7291</v>
      </c>
      <c r="F326" s="43" t="s">
        <v>2595</v>
      </c>
      <c r="G326" s="43" t="s">
        <v>2596</v>
      </c>
      <c r="H326" s="43">
        <v>62.58</v>
      </c>
      <c r="I326" s="43">
        <v>70</v>
      </c>
      <c r="J326" s="22" t="s">
        <v>10181</v>
      </c>
    </row>
    <row r="327" ht="21.0" customHeight="1" x14ac:dyDescent="0.15" spans="1:10">
      <c r="A327" s="43" t="s">
        <v>7292</v>
      </c>
      <c r="B327" s="43" t="s">
        <v>7293</v>
      </c>
      <c r="C327" s="43" t="s">
        <v>7294</v>
      </c>
      <c r="D327" s="44" t="s">
        <v>1737</v>
      </c>
      <c r="E327" s="43" t="s">
        <v>7295</v>
      </c>
      <c r="F327" s="43" t="s">
        <v>2595</v>
      </c>
      <c r="G327" s="43" t="s">
        <v>2596</v>
      </c>
      <c r="H327" s="43">
        <v>62.57</v>
      </c>
      <c r="I327" s="43">
        <v>71</v>
      </c>
      <c r="J327" s="22" t="s">
        <v>10181</v>
      </c>
    </row>
    <row r="328" ht="21.0" customHeight="1" x14ac:dyDescent="0.15" spans="1:10">
      <c r="A328" s="43" t="s">
        <v>7296</v>
      </c>
      <c r="B328" s="43" t="s">
        <v>7297</v>
      </c>
      <c r="C328" s="43" t="s">
        <v>7298</v>
      </c>
      <c r="D328" s="44" t="s">
        <v>1737</v>
      </c>
      <c r="E328" s="43" t="s">
        <v>7299</v>
      </c>
      <c r="F328" s="43" t="s">
        <v>2595</v>
      </c>
      <c r="G328" s="43" t="s">
        <v>2596</v>
      </c>
      <c r="H328" s="43">
        <v>62.52</v>
      </c>
      <c r="I328" s="43">
        <v>72</v>
      </c>
      <c r="J328" s="22" t="s">
        <v>10181</v>
      </c>
    </row>
    <row r="329" ht="21.0" customHeight="1" x14ac:dyDescent="0.15" spans="1:10">
      <c r="A329" s="43" t="s">
        <v>7300</v>
      </c>
      <c r="B329" s="43" t="s">
        <v>7301</v>
      </c>
      <c r="C329" s="43" t="s">
        <v>7302</v>
      </c>
      <c r="D329" s="44" t="s">
        <v>1737</v>
      </c>
      <c r="E329" s="43" t="s">
        <v>7303</v>
      </c>
      <c r="F329" s="43" t="s">
        <v>2595</v>
      </c>
      <c r="G329" s="43" t="s">
        <v>2596</v>
      </c>
      <c r="H329" s="43">
        <v>62.5</v>
      </c>
      <c r="I329" s="43">
        <v>73</v>
      </c>
      <c r="J329" s="22" t="s">
        <v>10181</v>
      </c>
    </row>
    <row r="330" ht="21.0" customHeight="1" x14ac:dyDescent="0.15" spans="1:10">
      <c r="A330" s="43" t="s">
        <v>7304</v>
      </c>
      <c r="B330" s="43" t="s">
        <v>7305</v>
      </c>
      <c r="C330" s="43" t="s">
        <v>7306</v>
      </c>
      <c r="D330" s="44" t="s">
        <v>1737</v>
      </c>
      <c r="E330" s="43" t="s">
        <v>7307</v>
      </c>
      <c r="F330" s="43" t="s">
        <v>2595</v>
      </c>
      <c r="G330" s="43" t="s">
        <v>2596</v>
      </c>
      <c r="H330" s="43">
        <v>62.32</v>
      </c>
      <c r="I330" s="43">
        <v>74</v>
      </c>
      <c r="J330" s="22" t="s">
        <v>10181</v>
      </c>
    </row>
    <row r="331" ht="21.0" customHeight="1" x14ac:dyDescent="0.15" spans="1:10">
      <c r="A331" s="43" t="s">
        <v>7308</v>
      </c>
      <c r="B331" s="43" t="s">
        <v>7309</v>
      </c>
      <c r="C331" s="43" t="s">
        <v>7310</v>
      </c>
      <c r="D331" s="44" t="s">
        <v>1737</v>
      </c>
      <c r="E331" s="43" t="s">
        <v>7311</v>
      </c>
      <c r="F331" s="43" t="s">
        <v>2595</v>
      </c>
      <c r="G331" s="43" t="s">
        <v>2596</v>
      </c>
      <c r="H331" s="43">
        <v>62.01</v>
      </c>
      <c r="I331" s="43">
        <v>75</v>
      </c>
      <c r="J331" s="22" t="s">
        <v>10181</v>
      </c>
    </row>
    <row r="332" ht="21.0" customHeight="1" x14ac:dyDescent="0.15" spans="1:10">
      <c r="A332" s="43" t="s">
        <v>7312</v>
      </c>
      <c r="B332" s="43" t="s">
        <v>2677</v>
      </c>
      <c r="C332" s="43" t="s">
        <v>2678</v>
      </c>
      <c r="D332" s="44" t="s">
        <v>1737</v>
      </c>
      <c r="E332" s="43" t="s">
        <v>2676</v>
      </c>
      <c r="F332" s="43" t="s">
        <v>2595</v>
      </c>
      <c r="G332" s="43" t="s">
        <v>2596</v>
      </c>
      <c r="H332" s="43">
        <v>61.99</v>
      </c>
      <c r="I332" s="43">
        <v>76</v>
      </c>
      <c r="J332" s="22" t="s">
        <v>10181</v>
      </c>
    </row>
    <row r="333" ht="21.0" customHeight="1" x14ac:dyDescent="0.15" spans="1:10">
      <c r="A333" s="43" t="s">
        <v>7313</v>
      </c>
      <c r="B333" s="43" t="s">
        <v>2680</v>
      </c>
      <c r="C333" s="43" t="s">
        <v>2681</v>
      </c>
      <c r="D333" s="44" t="s">
        <v>1737</v>
      </c>
      <c r="E333" s="43" t="s">
        <v>2679</v>
      </c>
      <c r="F333" s="43" t="s">
        <v>2595</v>
      </c>
      <c r="G333" s="43" t="s">
        <v>2596</v>
      </c>
      <c r="H333" s="43">
        <v>61.97</v>
      </c>
      <c r="I333" s="43">
        <v>77</v>
      </c>
      <c r="J333" s="22" t="s">
        <v>10181</v>
      </c>
    </row>
    <row r="334" ht="21.0" customHeight="1" x14ac:dyDescent="0.15" spans="1:10">
      <c r="A334" s="43" t="s">
        <v>7314</v>
      </c>
      <c r="B334" s="43" t="s">
        <v>7315</v>
      </c>
      <c r="C334" s="43" t="s">
        <v>7316</v>
      </c>
      <c r="D334" s="44" t="s">
        <v>1737</v>
      </c>
      <c r="E334" s="43" t="s">
        <v>7317</v>
      </c>
      <c r="F334" s="43" t="s">
        <v>2595</v>
      </c>
      <c r="G334" s="43" t="s">
        <v>2596</v>
      </c>
      <c r="H334" s="43">
        <v>61.82</v>
      </c>
      <c r="I334" s="43">
        <v>78</v>
      </c>
      <c r="J334" s="22" t="s">
        <v>10181</v>
      </c>
    </row>
    <row r="335" ht="21.0" customHeight="1" x14ac:dyDescent="0.15" spans="1:10">
      <c r="A335" s="43" t="s">
        <v>7318</v>
      </c>
      <c r="B335" s="43" t="s">
        <v>7319</v>
      </c>
      <c r="C335" s="43" t="s">
        <v>7320</v>
      </c>
      <c r="D335" s="44" t="s">
        <v>1737</v>
      </c>
      <c r="E335" s="43" t="s">
        <v>7321</v>
      </c>
      <c r="F335" s="43" t="s">
        <v>2595</v>
      </c>
      <c r="G335" s="43" t="s">
        <v>2596</v>
      </c>
      <c r="H335" s="43">
        <v>61.81</v>
      </c>
      <c r="I335" s="43">
        <v>79</v>
      </c>
      <c r="J335" s="22" t="s">
        <v>10181</v>
      </c>
    </row>
    <row r="336" ht="21.0" customHeight="1" x14ac:dyDescent="0.15" spans="1:10">
      <c r="A336" s="43" t="s">
        <v>7322</v>
      </c>
      <c r="B336" s="43" t="s">
        <v>2683</v>
      </c>
      <c r="C336" s="43" t="s">
        <v>2684</v>
      </c>
      <c r="D336" s="44" t="s">
        <v>1737</v>
      </c>
      <c r="E336" s="43" t="s">
        <v>2682</v>
      </c>
      <c r="F336" s="43" t="s">
        <v>2595</v>
      </c>
      <c r="G336" s="43" t="s">
        <v>2596</v>
      </c>
      <c r="H336" s="43">
        <v>61.55</v>
      </c>
      <c r="I336" s="43">
        <v>80</v>
      </c>
      <c r="J336" s="22" t="s">
        <v>10181</v>
      </c>
    </row>
    <row r="337" ht="21.0" customHeight="1" x14ac:dyDescent="0.15" spans="1:10">
      <c r="A337" s="43" t="s">
        <v>7323</v>
      </c>
      <c r="B337" s="43" t="s">
        <v>7324</v>
      </c>
      <c r="C337" s="43" t="s">
        <v>7325</v>
      </c>
      <c r="D337" s="44" t="s">
        <v>1737</v>
      </c>
      <c r="E337" s="43" t="s">
        <v>7326</v>
      </c>
      <c r="F337" s="43" t="s">
        <v>2595</v>
      </c>
      <c r="G337" s="43" t="s">
        <v>2596</v>
      </c>
      <c r="H337" s="43">
        <v>61.54</v>
      </c>
      <c r="I337" s="43">
        <v>81</v>
      </c>
      <c r="J337" s="22" t="s">
        <v>10181</v>
      </c>
    </row>
    <row r="338" ht="21.0" customHeight="1" x14ac:dyDescent="0.15" spans="1:10">
      <c r="A338" s="43" t="s">
        <v>7327</v>
      </c>
      <c r="B338" s="43" t="s">
        <v>2686</v>
      </c>
      <c r="C338" s="43" t="s">
        <v>2687</v>
      </c>
      <c r="D338" s="44" t="s">
        <v>1737</v>
      </c>
      <c r="E338" s="43" t="s">
        <v>2685</v>
      </c>
      <c r="F338" s="43" t="s">
        <v>2595</v>
      </c>
      <c r="G338" s="43" t="s">
        <v>2596</v>
      </c>
      <c r="H338" s="43">
        <v>61.53</v>
      </c>
      <c r="I338" s="43">
        <v>82</v>
      </c>
      <c r="J338" s="22" t="s">
        <v>10181</v>
      </c>
    </row>
    <row r="339" ht="21.0" customHeight="1" x14ac:dyDescent="0.15" spans="1:10">
      <c r="A339" s="43" t="s">
        <v>7328</v>
      </c>
      <c r="B339" s="43" t="s">
        <v>2689</v>
      </c>
      <c r="C339" s="43" t="s">
        <v>2690</v>
      </c>
      <c r="D339" s="44" t="s">
        <v>1737</v>
      </c>
      <c r="E339" s="43" t="s">
        <v>2688</v>
      </c>
      <c r="F339" s="43" t="s">
        <v>2595</v>
      </c>
      <c r="G339" s="43" t="s">
        <v>2596</v>
      </c>
      <c r="H339" s="43">
        <v>61.36</v>
      </c>
      <c r="I339" s="43">
        <v>83</v>
      </c>
      <c r="J339" s="22" t="s">
        <v>10181</v>
      </c>
    </row>
    <row r="340" ht="21.0" customHeight="1" x14ac:dyDescent="0.15" spans="1:10">
      <c r="A340" s="43" t="s">
        <v>7329</v>
      </c>
      <c r="B340" s="43" t="s">
        <v>2692</v>
      </c>
      <c r="C340" s="43" t="s">
        <v>2693</v>
      </c>
      <c r="D340" s="44" t="s">
        <v>1737</v>
      </c>
      <c r="E340" s="43" t="s">
        <v>2691</v>
      </c>
      <c r="F340" s="43" t="s">
        <v>2595</v>
      </c>
      <c r="G340" s="43" t="s">
        <v>2596</v>
      </c>
      <c r="H340" s="43">
        <v>61.3</v>
      </c>
      <c r="I340" s="43">
        <v>84</v>
      </c>
      <c r="J340" s="22" t="s">
        <v>10181</v>
      </c>
    </row>
    <row r="341" ht="21.0" customHeight="1" x14ac:dyDescent="0.15" spans="1:10">
      <c r="A341" s="43" t="s">
        <v>7330</v>
      </c>
      <c r="B341" s="43" t="s">
        <v>7331</v>
      </c>
      <c r="C341" s="43" t="s">
        <v>7332</v>
      </c>
      <c r="D341" s="44" t="s">
        <v>1737</v>
      </c>
      <c r="E341" s="43" t="s">
        <v>7333</v>
      </c>
      <c r="F341" s="43" t="s">
        <v>2595</v>
      </c>
      <c r="G341" s="43" t="s">
        <v>2596</v>
      </c>
      <c r="H341" s="43">
        <v>61.24</v>
      </c>
      <c r="I341" s="43">
        <v>85</v>
      </c>
      <c r="J341" s="22" t="s">
        <v>10181</v>
      </c>
    </row>
    <row r="342" ht="21.0" customHeight="1" x14ac:dyDescent="0.15" spans="1:10">
      <c r="A342" s="43" t="s">
        <v>7334</v>
      </c>
      <c r="B342" s="43" t="s">
        <v>7335</v>
      </c>
      <c r="C342" s="43" t="s">
        <v>7336</v>
      </c>
      <c r="D342" s="44" t="s">
        <v>1737</v>
      </c>
      <c r="E342" s="43" t="s">
        <v>7337</v>
      </c>
      <c r="F342" s="43" t="s">
        <v>2595</v>
      </c>
      <c r="G342" s="43" t="s">
        <v>2596</v>
      </c>
      <c r="H342" s="43">
        <v>60.98</v>
      </c>
      <c r="I342" s="43">
        <v>86</v>
      </c>
      <c r="J342" s="22" t="s">
        <v>10181</v>
      </c>
    </row>
    <row r="343" ht="21.0" customHeight="1" x14ac:dyDescent="0.15" spans="1:10">
      <c r="A343" s="43" t="s">
        <v>7338</v>
      </c>
      <c r="B343" s="43" t="s">
        <v>7339</v>
      </c>
      <c r="C343" s="43" t="s">
        <v>7340</v>
      </c>
      <c r="D343" s="44" t="s">
        <v>1737</v>
      </c>
      <c r="E343" s="43" t="s">
        <v>7341</v>
      </c>
      <c r="F343" s="43" t="s">
        <v>2595</v>
      </c>
      <c r="G343" s="43" t="s">
        <v>2596</v>
      </c>
      <c r="H343" s="43">
        <v>60.77</v>
      </c>
      <c r="I343" s="43">
        <v>87</v>
      </c>
      <c r="J343" s="22" t="s">
        <v>10181</v>
      </c>
    </row>
    <row r="344" ht="21.0" customHeight="1" x14ac:dyDescent="0.15" spans="1:10">
      <c r="A344" s="43" t="s">
        <v>7342</v>
      </c>
      <c r="B344" s="43" t="s">
        <v>7343</v>
      </c>
      <c r="C344" s="43" t="s">
        <v>7344</v>
      </c>
      <c r="D344" s="44" t="s">
        <v>1737</v>
      </c>
      <c r="E344" s="43" t="s">
        <v>7345</v>
      </c>
      <c r="F344" s="43" t="s">
        <v>2595</v>
      </c>
      <c r="G344" s="43" t="s">
        <v>2596</v>
      </c>
      <c r="H344" s="43">
        <v>60.73</v>
      </c>
      <c r="I344" s="43">
        <v>88</v>
      </c>
      <c r="J344" s="22" t="s">
        <v>10181</v>
      </c>
    </row>
    <row r="345" ht="21.0" customHeight="1" x14ac:dyDescent="0.15" spans="1:10">
      <c r="A345" s="43" t="s">
        <v>7346</v>
      </c>
      <c r="B345" s="43" t="s">
        <v>2695</v>
      </c>
      <c r="C345" s="43" t="s">
        <v>2696</v>
      </c>
      <c r="D345" s="44" t="s">
        <v>1737</v>
      </c>
      <c r="E345" s="43" t="s">
        <v>2694</v>
      </c>
      <c r="F345" s="43" t="s">
        <v>2595</v>
      </c>
      <c r="G345" s="43" t="s">
        <v>2596</v>
      </c>
      <c r="H345" s="43">
        <v>60.53</v>
      </c>
      <c r="I345" s="43">
        <v>89</v>
      </c>
      <c r="J345" s="22" t="s">
        <v>10181</v>
      </c>
    </row>
    <row r="346" ht="21.0" customHeight="1" x14ac:dyDescent="0.15" spans="1:10">
      <c r="A346" s="43" t="s">
        <v>7347</v>
      </c>
      <c r="B346" s="43" t="s">
        <v>7348</v>
      </c>
      <c r="C346" s="43" t="s">
        <v>7349</v>
      </c>
      <c r="D346" s="44" t="s">
        <v>1737</v>
      </c>
      <c r="E346" s="43" t="s">
        <v>7350</v>
      </c>
      <c r="F346" s="43" t="s">
        <v>2595</v>
      </c>
      <c r="G346" s="43" t="s">
        <v>2596</v>
      </c>
      <c r="H346" s="43">
        <v>60.29</v>
      </c>
      <c r="I346" s="43">
        <v>90</v>
      </c>
      <c r="J346" s="22" t="s">
        <v>10181</v>
      </c>
    </row>
    <row r="347" ht="21.0" customHeight="1" x14ac:dyDescent="0.15" spans="1:10">
      <c r="A347" s="43" t="s">
        <v>7351</v>
      </c>
      <c r="B347" s="43" t="s">
        <v>7352</v>
      </c>
      <c r="C347" s="43" t="s">
        <v>7353</v>
      </c>
      <c r="D347" s="44" t="s">
        <v>1737</v>
      </c>
      <c r="E347" s="43" t="s">
        <v>7354</v>
      </c>
      <c r="F347" s="43" t="s">
        <v>2595</v>
      </c>
      <c r="G347" s="43" t="s">
        <v>2596</v>
      </c>
      <c r="H347" s="43">
        <v>60.11</v>
      </c>
      <c r="I347" s="43">
        <v>91</v>
      </c>
      <c r="J347" s="22" t="s">
        <v>10181</v>
      </c>
    </row>
    <row r="348" ht="21.0" customHeight="1" x14ac:dyDescent="0.15" spans="1:10">
      <c r="A348" s="43" t="s">
        <v>7355</v>
      </c>
      <c r="B348" s="43" t="s">
        <v>304</v>
      </c>
      <c r="C348" s="43" t="s">
        <v>7356</v>
      </c>
      <c r="D348" s="44" t="s">
        <v>1737</v>
      </c>
      <c r="E348" s="43" t="s">
        <v>7357</v>
      </c>
      <c r="F348" s="43" t="s">
        <v>2595</v>
      </c>
      <c r="G348" s="43" t="s">
        <v>2596</v>
      </c>
      <c r="H348" s="43">
        <v>59.85</v>
      </c>
      <c r="I348" s="43">
        <v>92</v>
      </c>
      <c r="J348" s="22" t="s">
        <v>10181</v>
      </c>
    </row>
    <row r="349" ht="21.0" customHeight="1" x14ac:dyDescent="0.15" spans="1:10">
      <c r="A349" s="43" t="s">
        <v>7358</v>
      </c>
      <c r="B349" s="43" t="s">
        <v>7359</v>
      </c>
      <c r="C349" s="43" t="s">
        <v>7360</v>
      </c>
      <c r="D349" s="44" t="s">
        <v>1737</v>
      </c>
      <c r="E349" s="43" t="s">
        <v>7361</v>
      </c>
      <c r="F349" s="43" t="s">
        <v>2595</v>
      </c>
      <c r="G349" s="43" t="s">
        <v>2596</v>
      </c>
      <c r="H349" s="43">
        <v>59.8</v>
      </c>
      <c r="I349" s="43">
        <v>93</v>
      </c>
      <c r="J349" s="22" t="s">
        <v>10181</v>
      </c>
    </row>
    <row r="350" ht="21.0" customHeight="1" x14ac:dyDescent="0.15" spans="1:10">
      <c r="A350" s="43" t="s">
        <v>7362</v>
      </c>
      <c r="B350" s="43" t="s">
        <v>1553</v>
      </c>
      <c r="C350" s="43" t="s">
        <v>7363</v>
      </c>
      <c r="D350" s="44" t="s">
        <v>1737</v>
      </c>
      <c r="E350" s="43" t="s">
        <v>7364</v>
      </c>
      <c r="F350" s="43" t="s">
        <v>2595</v>
      </c>
      <c r="G350" s="43" t="s">
        <v>2596</v>
      </c>
      <c r="H350" s="43">
        <v>59.74</v>
      </c>
      <c r="I350" s="43">
        <v>94</v>
      </c>
      <c r="J350" s="22" t="s">
        <v>10181</v>
      </c>
    </row>
    <row r="351" ht="21.0" customHeight="1" x14ac:dyDescent="0.15" spans="1:10">
      <c r="A351" s="43" t="s">
        <v>7365</v>
      </c>
      <c r="B351" s="43" t="s">
        <v>7366</v>
      </c>
      <c r="C351" s="43" t="s">
        <v>7367</v>
      </c>
      <c r="D351" s="44" t="s">
        <v>1737</v>
      </c>
      <c r="E351" s="43" t="s">
        <v>7368</v>
      </c>
      <c r="F351" s="43" t="s">
        <v>2595</v>
      </c>
      <c r="G351" s="43" t="s">
        <v>2596</v>
      </c>
      <c r="H351" s="43">
        <v>59.3</v>
      </c>
      <c r="I351" s="43">
        <v>95</v>
      </c>
      <c r="J351" s="22" t="s">
        <v>10181</v>
      </c>
    </row>
    <row r="352" ht="21.0" customHeight="1" x14ac:dyDescent="0.15" spans="1:10">
      <c r="A352" s="43" t="s">
        <v>7369</v>
      </c>
      <c r="B352" s="43" t="s">
        <v>1274</v>
      </c>
      <c r="C352" s="43" t="s">
        <v>7370</v>
      </c>
      <c r="D352" s="44" t="s">
        <v>1737</v>
      </c>
      <c r="E352" s="43" t="s">
        <v>7371</v>
      </c>
      <c r="F352" s="43" t="s">
        <v>2595</v>
      </c>
      <c r="G352" s="43" t="s">
        <v>2596</v>
      </c>
      <c r="H352" s="43">
        <v>59.23</v>
      </c>
      <c r="I352" s="43">
        <v>96</v>
      </c>
      <c r="J352" s="22" t="s">
        <v>10181</v>
      </c>
    </row>
    <row r="353" ht="21.0" customHeight="1" x14ac:dyDescent="0.15" spans="1:10">
      <c r="A353" s="43" t="s">
        <v>7372</v>
      </c>
      <c r="B353" s="43" t="s">
        <v>7373</v>
      </c>
      <c r="C353" s="43" t="s">
        <v>7374</v>
      </c>
      <c r="D353" s="44" t="s">
        <v>1737</v>
      </c>
      <c r="E353" s="43" t="s">
        <v>7375</v>
      </c>
      <c r="F353" s="43" t="s">
        <v>2595</v>
      </c>
      <c r="G353" s="43" t="s">
        <v>2596</v>
      </c>
      <c r="H353" s="43">
        <v>59.02</v>
      </c>
      <c r="I353" s="43">
        <v>97</v>
      </c>
      <c r="J353" s="22" t="s">
        <v>10181</v>
      </c>
    </row>
    <row r="354" ht="21.0" customHeight="1" x14ac:dyDescent="0.15" spans="1:10">
      <c r="A354" s="43" t="s">
        <v>7376</v>
      </c>
      <c r="B354" s="43" t="s">
        <v>7377</v>
      </c>
      <c r="C354" s="43" t="s">
        <v>7378</v>
      </c>
      <c r="D354" s="44" t="s">
        <v>1737</v>
      </c>
      <c r="E354" s="43" t="s">
        <v>7379</v>
      </c>
      <c r="F354" s="43" t="s">
        <v>2595</v>
      </c>
      <c r="G354" s="43" t="s">
        <v>2596</v>
      </c>
      <c r="H354" s="43">
        <v>59.02</v>
      </c>
      <c r="I354" s="43">
        <v>97</v>
      </c>
      <c r="J354" s="22" t="s">
        <v>10181</v>
      </c>
    </row>
    <row r="355" ht="21.0" customHeight="1" x14ac:dyDescent="0.15" spans="1:10">
      <c r="A355" s="43" t="s">
        <v>7380</v>
      </c>
      <c r="B355" s="43" t="s">
        <v>7381</v>
      </c>
      <c r="C355" s="43" t="s">
        <v>7382</v>
      </c>
      <c r="D355" s="44" t="s">
        <v>1737</v>
      </c>
      <c r="E355" s="43" t="s">
        <v>7383</v>
      </c>
      <c r="F355" s="43" t="s">
        <v>2595</v>
      </c>
      <c r="G355" s="43" t="s">
        <v>2596</v>
      </c>
      <c r="H355" s="43">
        <v>59</v>
      </c>
      <c r="I355" s="43">
        <v>99</v>
      </c>
      <c r="J355" s="22" t="s">
        <v>10181</v>
      </c>
    </row>
    <row r="356" ht="21.0" customHeight="1" x14ac:dyDescent="0.15" spans="1:10">
      <c r="A356" s="43" t="s">
        <v>7384</v>
      </c>
      <c r="B356" s="43" t="s">
        <v>7385</v>
      </c>
      <c r="C356" s="43" t="s">
        <v>7386</v>
      </c>
      <c r="D356" s="44" t="s">
        <v>1737</v>
      </c>
      <c r="E356" s="43" t="s">
        <v>7387</v>
      </c>
      <c r="F356" s="43" t="s">
        <v>2595</v>
      </c>
      <c r="G356" s="43" t="s">
        <v>2596</v>
      </c>
      <c r="H356" s="43">
        <v>59</v>
      </c>
      <c r="I356" s="43">
        <v>99</v>
      </c>
      <c r="J356" s="22" t="s">
        <v>10181</v>
      </c>
    </row>
    <row r="357" ht="21.0" customHeight="1" x14ac:dyDescent="0.15" spans="1:10">
      <c r="A357" s="43" t="s">
        <v>7388</v>
      </c>
      <c r="B357" s="43" t="s">
        <v>7389</v>
      </c>
      <c r="C357" s="43" t="s">
        <v>7390</v>
      </c>
      <c r="D357" s="44" t="s">
        <v>1737</v>
      </c>
      <c r="E357" s="43" t="s">
        <v>7391</v>
      </c>
      <c r="F357" s="43" t="s">
        <v>2595</v>
      </c>
      <c r="G357" s="43" t="s">
        <v>2596</v>
      </c>
      <c r="H357" s="43">
        <v>58.76</v>
      </c>
      <c r="I357" s="43">
        <v>101</v>
      </c>
      <c r="J357" s="22" t="s">
        <v>10181</v>
      </c>
    </row>
    <row r="358" ht="21.0" customHeight="1" x14ac:dyDescent="0.15" spans="1:10">
      <c r="A358" s="43" t="s">
        <v>7392</v>
      </c>
      <c r="B358" s="43" t="s">
        <v>7393</v>
      </c>
      <c r="C358" s="43" t="s">
        <v>7394</v>
      </c>
      <c r="D358" s="44" t="s">
        <v>1737</v>
      </c>
      <c r="E358" s="43" t="s">
        <v>7395</v>
      </c>
      <c r="F358" s="43" t="s">
        <v>2595</v>
      </c>
      <c r="G358" s="43" t="s">
        <v>2596</v>
      </c>
      <c r="H358" s="43">
        <v>58.28</v>
      </c>
      <c r="I358" s="43">
        <v>102</v>
      </c>
      <c r="J358" s="22" t="s">
        <v>10181</v>
      </c>
    </row>
    <row r="359" ht="21.0" customHeight="1" x14ac:dyDescent="0.15" spans="1:10">
      <c r="A359" s="43" t="s">
        <v>7396</v>
      </c>
      <c r="B359" s="43" t="s">
        <v>7397</v>
      </c>
      <c r="C359" s="43" t="s">
        <v>7398</v>
      </c>
      <c r="D359" s="44" t="s">
        <v>1737</v>
      </c>
      <c r="E359" s="43" t="s">
        <v>7399</v>
      </c>
      <c r="F359" s="43" t="s">
        <v>2595</v>
      </c>
      <c r="G359" s="43" t="s">
        <v>2596</v>
      </c>
      <c r="H359" s="43">
        <v>58</v>
      </c>
      <c r="I359" s="43">
        <v>103</v>
      </c>
      <c r="J359" s="22" t="s">
        <v>10181</v>
      </c>
    </row>
    <row r="360" ht="21.0" customHeight="1" x14ac:dyDescent="0.15" spans="1:10">
      <c r="A360" s="43" t="s">
        <v>7400</v>
      </c>
      <c r="B360" s="43" t="s">
        <v>2698</v>
      </c>
      <c r="C360" s="43" t="s">
        <v>2699</v>
      </c>
      <c r="D360" s="44" t="s">
        <v>1737</v>
      </c>
      <c r="E360" s="43" t="s">
        <v>2697</v>
      </c>
      <c r="F360" s="43" t="s">
        <v>2595</v>
      </c>
      <c r="G360" s="43" t="s">
        <v>2596</v>
      </c>
      <c r="H360" s="43">
        <v>57.99</v>
      </c>
      <c r="I360" s="43">
        <v>104</v>
      </c>
      <c r="J360" s="22" t="s">
        <v>10181</v>
      </c>
    </row>
    <row r="361" ht="21.0" customHeight="1" x14ac:dyDescent="0.15" spans="1:10">
      <c r="A361" s="43" t="s">
        <v>7401</v>
      </c>
      <c r="B361" s="43" t="s">
        <v>7402</v>
      </c>
      <c r="C361" s="43" t="s">
        <v>7403</v>
      </c>
      <c r="D361" s="44" t="s">
        <v>1737</v>
      </c>
      <c r="E361" s="43" t="s">
        <v>7404</v>
      </c>
      <c r="F361" s="43" t="s">
        <v>2595</v>
      </c>
      <c r="G361" s="43" t="s">
        <v>2596</v>
      </c>
      <c r="H361" s="43">
        <v>57.76</v>
      </c>
      <c r="I361" s="43">
        <v>105</v>
      </c>
      <c r="J361" s="22" t="s">
        <v>10181</v>
      </c>
    </row>
    <row r="362" ht="21.0" customHeight="1" x14ac:dyDescent="0.15" spans="1:10">
      <c r="A362" s="43" t="s">
        <v>7405</v>
      </c>
      <c r="B362" s="43" t="s">
        <v>2701</v>
      </c>
      <c r="C362" s="43" t="s">
        <v>2702</v>
      </c>
      <c r="D362" s="44" t="s">
        <v>1737</v>
      </c>
      <c r="E362" s="43" t="s">
        <v>2700</v>
      </c>
      <c r="F362" s="43" t="s">
        <v>2595</v>
      </c>
      <c r="G362" s="43" t="s">
        <v>2596</v>
      </c>
      <c r="H362" s="43">
        <v>57.73</v>
      </c>
      <c r="I362" s="43">
        <v>106</v>
      </c>
      <c r="J362" s="22" t="s">
        <v>10181</v>
      </c>
    </row>
    <row r="363" ht="21.0" customHeight="1" x14ac:dyDescent="0.15" spans="1:10">
      <c r="A363" s="43" t="s">
        <v>7406</v>
      </c>
      <c r="B363" s="43" t="s">
        <v>7407</v>
      </c>
      <c r="C363" s="43" t="s">
        <v>7408</v>
      </c>
      <c r="D363" s="44" t="s">
        <v>1737</v>
      </c>
      <c r="E363" s="43" t="s">
        <v>7409</v>
      </c>
      <c r="F363" s="43" t="s">
        <v>2595</v>
      </c>
      <c r="G363" s="43" t="s">
        <v>2596</v>
      </c>
      <c r="H363" s="43">
        <v>57.29</v>
      </c>
      <c r="I363" s="43">
        <v>107</v>
      </c>
      <c r="J363" s="22" t="s">
        <v>10181</v>
      </c>
    </row>
    <row r="364" ht="21.0" customHeight="1" x14ac:dyDescent="0.15" spans="1:10">
      <c r="A364" s="43" t="s">
        <v>7410</v>
      </c>
      <c r="B364" s="43" t="s">
        <v>7411</v>
      </c>
      <c r="C364" s="43" t="s">
        <v>7412</v>
      </c>
      <c r="D364" s="44" t="s">
        <v>1737</v>
      </c>
      <c r="E364" s="43" t="s">
        <v>7413</v>
      </c>
      <c r="F364" s="43" t="s">
        <v>2595</v>
      </c>
      <c r="G364" s="43" t="s">
        <v>2596</v>
      </c>
      <c r="H364" s="43">
        <v>56.98</v>
      </c>
      <c r="I364" s="43">
        <v>108</v>
      </c>
      <c r="J364" s="22" t="s">
        <v>10181</v>
      </c>
    </row>
    <row r="365" ht="21.0" customHeight="1" x14ac:dyDescent="0.15" spans="1:10">
      <c r="A365" s="43" t="s">
        <v>7414</v>
      </c>
      <c r="B365" s="43" t="s">
        <v>7415</v>
      </c>
      <c r="C365" s="43" t="s">
        <v>7416</v>
      </c>
      <c r="D365" s="44" t="s">
        <v>1737</v>
      </c>
      <c r="E365" s="43" t="s">
        <v>7417</v>
      </c>
      <c r="F365" s="43" t="s">
        <v>2595</v>
      </c>
      <c r="G365" s="43" t="s">
        <v>2596</v>
      </c>
      <c r="H365" s="43">
        <v>56.84</v>
      </c>
      <c r="I365" s="43">
        <v>109</v>
      </c>
      <c r="J365" s="22" t="s">
        <v>10181</v>
      </c>
    </row>
    <row r="366" ht="21.0" customHeight="1" x14ac:dyDescent="0.15" spans="1:10">
      <c r="A366" s="43" t="s">
        <v>7418</v>
      </c>
      <c r="B366" s="43" t="s">
        <v>7419</v>
      </c>
      <c r="C366" s="43" t="s">
        <v>7420</v>
      </c>
      <c r="D366" s="44" t="s">
        <v>1737</v>
      </c>
      <c r="E366" s="43" t="s">
        <v>7421</v>
      </c>
      <c r="F366" s="43" t="s">
        <v>2595</v>
      </c>
      <c r="G366" s="43" t="s">
        <v>2596</v>
      </c>
      <c r="H366" s="43">
        <v>56.82</v>
      </c>
      <c r="I366" s="43">
        <v>110</v>
      </c>
      <c r="J366" s="22" t="s">
        <v>10181</v>
      </c>
    </row>
    <row r="367" ht="21.0" customHeight="1" x14ac:dyDescent="0.15" spans="1:10">
      <c r="A367" s="43" t="s">
        <v>7422</v>
      </c>
      <c r="B367" s="43" t="s">
        <v>2704</v>
      </c>
      <c r="C367" s="43" t="s">
        <v>2705</v>
      </c>
      <c r="D367" s="44" t="s">
        <v>1737</v>
      </c>
      <c r="E367" s="43" t="s">
        <v>2703</v>
      </c>
      <c r="F367" s="43" t="s">
        <v>2595</v>
      </c>
      <c r="G367" s="43" t="s">
        <v>2596</v>
      </c>
      <c r="H367" s="43">
        <v>56.81</v>
      </c>
      <c r="I367" s="43">
        <v>111</v>
      </c>
      <c r="J367" s="22" t="s">
        <v>10181</v>
      </c>
    </row>
    <row r="368" ht="21.0" customHeight="1" x14ac:dyDescent="0.15" spans="1:10">
      <c r="A368" s="43" t="s">
        <v>7423</v>
      </c>
      <c r="B368" s="43" t="s">
        <v>7424</v>
      </c>
      <c r="C368" s="43" t="s">
        <v>7425</v>
      </c>
      <c r="D368" s="44" t="s">
        <v>1737</v>
      </c>
      <c r="E368" s="43" t="s">
        <v>7426</v>
      </c>
      <c r="F368" s="43" t="s">
        <v>2595</v>
      </c>
      <c r="G368" s="43" t="s">
        <v>2596</v>
      </c>
      <c r="H368" s="43">
        <v>56.79</v>
      </c>
      <c r="I368" s="43">
        <v>112</v>
      </c>
      <c r="J368" s="22" t="s">
        <v>10181</v>
      </c>
    </row>
    <row r="369" ht="21.0" customHeight="1" x14ac:dyDescent="0.15" spans="1:10">
      <c r="A369" s="43" t="s">
        <v>7427</v>
      </c>
      <c r="B369" s="43" t="s">
        <v>2707</v>
      </c>
      <c r="C369" s="43" t="s">
        <v>2708</v>
      </c>
      <c r="D369" s="44" t="s">
        <v>1737</v>
      </c>
      <c r="E369" s="43" t="s">
        <v>2706</v>
      </c>
      <c r="F369" s="43" t="s">
        <v>2595</v>
      </c>
      <c r="G369" s="43" t="s">
        <v>2596</v>
      </c>
      <c r="H369" s="43">
        <v>56.79</v>
      </c>
      <c r="I369" s="43">
        <v>112</v>
      </c>
      <c r="J369" s="22" t="s">
        <v>10181</v>
      </c>
    </row>
    <row r="370" ht="21.0" customHeight="1" x14ac:dyDescent="0.15" spans="1:10">
      <c r="A370" s="43" t="s">
        <v>7428</v>
      </c>
      <c r="B370" s="43" t="s">
        <v>2710</v>
      </c>
      <c r="C370" s="43" t="s">
        <v>2711</v>
      </c>
      <c r="D370" s="44" t="s">
        <v>1737</v>
      </c>
      <c r="E370" s="43" t="s">
        <v>2709</v>
      </c>
      <c r="F370" s="43" t="s">
        <v>2595</v>
      </c>
      <c r="G370" s="43" t="s">
        <v>2596</v>
      </c>
      <c r="H370" s="43">
        <v>56.74</v>
      </c>
      <c r="I370" s="43">
        <v>114</v>
      </c>
      <c r="J370" s="22" t="s">
        <v>10181</v>
      </c>
    </row>
    <row r="371" ht="21.0" customHeight="1" x14ac:dyDescent="0.15" spans="1:10">
      <c r="A371" s="43" t="s">
        <v>7429</v>
      </c>
      <c r="B371" s="43" t="s">
        <v>7430</v>
      </c>
      <c r="C371" s="43" t="s">
        <v>7431</v>
      </c>
      <c r="D371" s="44" t="s">
        <v>1737</v>
      </c>
      <c r="E371" s="43" t="s">
        <v>7432</v>
      </c>
      <c r="F371" s="43" t="s">
        <v>2595</v>
      </c>
      <c r="G371" s="43" t="s">
        <v>2596</v>
      </c>
      <c r="H371" s="43">
        <v>56.26</v>
      </c>
      <c r="I371" s="43">
        <v>115</v>
      </c>
      <c r="J371" s="22" t="s">
        <v>10181</v>
      </c>
    </row>
    <row r="372" ht="21.0" customHeight="1" x14ac:dyDescent="0.15" spans="1:10">
      <c r="A372" s="43" t="s">
        <v>7433</v>
      </c>
      <c r="B372" s="43" t="s">
        <v>2713</v>
      </c>
      <c r="C372" s="43" t="s">
        <v>2714</v>
      </c>
      <c r="D372" s="44" t="s">
        <v>1737</v>
      </c>
      <c r="E372" s="43" t="s">
        <v>2712</v>
      </c>
      <c r="F372" s="43" t="s">
        <v>2595</v>
      </c>
      <c r="G372" s="43" t="s">
        <v>2596</v>
      </c>
      <c r="H372" s="43">
        <v>56.24</v>
      </c>
      <c r="I372" s="43">
        <v>116</v>
      </c>
      <c r="J372" s="22" t="s">
        <v>10181</v>
      </c>
    </row>
    <row r="373" ht="21.0" customHeight="1" x14ac:dyDescent="0.15" spans="1:10">
      <c r="A373" s="43" t="s">
        <v>7434</v>
      </c>
      <c r="B373" s="43" t="s">
        <v>7435</v>
      </c>
      <c r="C373" s="43" t="s">
        <v>7436</v>
      </c>
      <c r="D373" s="44" t="s">
        <v>1737</v>
      </c>
      <c r="E373" s="43" t="s">
        <v>7437</v>
      </c>
      <c r="F373" s="43" t="s">
        <v>2595</v>
      </c>
      <c r="G373" s="43" t="s">
        <v>2596</v>
      </c>
      <c r="H373" s="43">
        <v>56.03</v>
      </c>
      <c r="I373" s="43">
        <v>117</v>
      </c>
      <c r="J373" s="22" t="s">
        <v>10181</v>
      </c>
    </row>
    <row r="374" ht="21.0" customHeight="1" x14ac:dyDescent="0.15" spans="1:10">
      <c r="A374" s="43" t="s">
        <v>7438</v>
      </c>
      <c r="B374" s="43" t="s">
        <v>7439</v>
      </c>
      <c r="C374" s="43" t="s">
        <v>7440</v>
      </c>
      <c r="D374" s="44" t="s">
        <v>1737</v>
      </c>
      <c r="E374" s="43" t="s">
        <v>7441</v>
      </c>
      <c r="F374" s="43" t="s">
        <v>2595</v>
      </c>
      <c r="G374" s="43" t="s">
        <v>2596</v>
      </c>
      <c r="H374" s="43">
        <v>56.01</v>
      </c>
      <c r="I374" s="43">
        <v>118</v>
      </c>
      <c r="J374" s="22" t="s">
        <v>10181</v>
      </c>
    </row>
    <row r="375" ht="21.0" customHeight="1" x14ac:dyDescent="0.15" spans="1:10">
      <c r="A375" s="43" t="s">
        <v>7442</v>
      </c>
      <c r="B375" s="43" t="s">
        <v>7443</v>
      </c>
      <c r="C375" s="43" t="s">
        <v>7444</v>
      </c>
      <c r="D375" s="44" t="s">
        <v>1737</v>
      </c>
      <c r="E375" s="43" t="s">
        <v>7445</v>
      </c>
      <c r="F375" s="43" t="s">
        <v>2595</v>
      </c>
      <c r="G375" s="43" t="s">
        <v>2596</v>
      </c>
      <c r="H375" s="43">
        <v>55.99</v>
      </c>
      <c r="I375" s="43">
        <v>119</v>
      </c>
      <c r="J375" s="22" t="s">
        <v>10181</v>
      </c>
    </row>
    <row r="376" ht="21.0" customHeight="1" x14ac:dyDescent="0.15" spans="1:10">
      <c r="A376" s="43" t="s">
        <v>7446</v>
      </c>
      <c r="B376" s="43" t="s">
        <v>7447</v>
      </c>
      <c r="C376" s="43" t="s">
        <v>7448</v>
      </c>
      <c r="D376" s="44" t="s">
        <v>1737</v>
      </c>
      <c r="E376" s="43" t="s">
        <v>7449</v>
      </c>
      <c r="F376" s="43" t="s">
        <v>2595</v>
      </c>
      <c r="G376" s="43" t="s">
        <v>2596</v>
      </c>
      <c r="H376" s="43">
        <v>55.52</v>
      </c>
      <c r="I376" s="43">
        <v>120</v>
      </c>
      <c r="J376" s="22" t="s">
        <v>10181</v>
      </c>
    </row>
    <row r="377" ht="21.0" customHeight="1" x14ac:dyDescent="0.15" spans="1:10">
      <c r="A377" s="43" t="s">
        <v>7450</v>
      </c>
      <c r="B377" s="43" t="s">
        <v>7451</v>
      </c>
      <c r="C377" s="43" t="s">
        <v>7452</v>
      </c>
      <c r="D377" s="44" t="s">
        <v>1737</v>
      </c>
      <c r="E377" s="43" t="s">
        <v>7453</v>
      </c>
      <c r="F377" s="43" t="s">
        <v>2595</v>
      </c>
      <c r="G377" s="43" t="s">
        <v>2596</v>
      </c>
      <c r="H377" s="43">
        <v>55.25</v>
      </c>
      <c r="I377" s="43">
        <v>121</v>
      </c>
      <c r="J377" s="22" t="s">
        <v>10181</v>
      </c>
    </row>
    <row r="378" ht="21.0" customHeight="1" x14ac:dyDescent="0.15" spans="1:10">
      <c r="A378" s="43" t="s">
        <v>7454</v>
      </c>
      <c r="B378" s="43" t="s">
        <v>7455</v>
      </c>
      <c r="C378" s="43" t="s">
        <v>7456</v>
      </c>
      <c r="D378" s="44" t="s">
        <v>1737</v>
      </c>
      <c r="E378" s="43" t="s">
        <v>7457</v>
      </c>
      <c r="F378" s="43" t="s">
        <v>2595</v>
      </c>
      <c r="G378" s="43" t="s">
        <v>2596</v>
      </c>
      <c r="H378" s="43">
        <v>54.55</v>
      </c>
      <c r="I378" s="43">
        <v>122</v>
      </c>
      <c r="J378" s="22" t="s">
        <v>10181</v>
      </c>
    </row>
    <row r="379" ht="21.0" customHeight="1" x14ac:dyDescent="0.15" spans="1:10">
      <c r="A379" s="43" t="s">
        <v>7458</v>
      </c>
      <c r="B379" s="43" t="s">
        <v>7459</v>
      </c>
      <c r="C379" s="43" t="s">
        <v>7460</v>
      </c>
      <c r="D379" s="44" t="s">
        <v>1737</v>
      </c>
      <c r="E379" s="43" t="s">
        <v>7461</v>
      </c>
      <c r="F379" s="43" t="s">
        <v>2595</v>
      </c>
      <c r="G379" s="43" t="s">
        <v>2596</v>
      </c>
      <c r="H379" s="43">
        <v>53.92</v>
      </c>
      <c r="I379" s="43">
        <v>123</v>
      </c>
      <c r="J379" s="22" t="s">
        <v>10181</v>
      </c>
    </row>
    <row r="380" ht="21.0" customHeight="1" x14ac:dyDescent="0.15" spans="1:10">
      <c r="A380" s="43" t="s">
        <v>7462</v>
      </c>
      <c r="B380" s="43" t="s">
        <v>7463</v>
      </c>
      <c r="C380" s="43" t="s">
        <v>7464</v>
      </c>
      <c r="D380" s="44" t="s">
        <v>1737</v>
      </c>
      <c r="E380" s="43" t="s">
        <v>7465</v>
      </c>
      <c r="F380" s="43" t="s">
        <v>2595</v>
      </c>
      <c r="G380" s="43" t="s">
        <v>2596</v>
      </c>
      <c r="H380" s="43">
        <v>53.8</v>
      </c>
      <c r="I380" s="43">
        <v>124</v>
      </c>
      <c r="J380" s="22" t="s">
        <v>10181</v>
      </c>
    </row>
    <row r="381" ht="21.0" customHeight="1" x14ac:dyDescent="0.15" spans="1:10">
      <c r="A381" s="43" t="s">
        <v>7466</v>
      </c>
      <c r="B381" s="43" t="s">
        <v>2716</v>
      </c>
      <c r="C381" s="43" t="s">
        <v>2717</v>
      </c>
      <c r="D381" s="44" t="s">
        <v>1737</v>
      </c>
      <c r="E381" s="43" t="s">
        <v>2715</v>
      </c>
      <c r="F381" s="43" t="s">
        <v>2595</v>
      </c>
      <c r="G381" s="43" t="s">
        <v>2596</v>
      </c>
      <c r="H381" s="43">
        <v>53.47</v>
      </c>
      <c r="I381" s="43">
        <v>125</v>
      </c>
      <c r="J381" s="22" t="s">
        <v>10181</v>
      </c>
    </row>
    <row r="382" ht="21.0" customHeight="1" x14ac:dyDescent="0.15" spans="1:10">
      <c r="A382" s="43" t="s">
        <v>7467</v>
      </c>
      <c r="B382" s="43" t="s">
        <v>7468</v>
      </c>
      <c r="C382" s="43" t="s">
        <v>7469</v>
      </c>
      <c r="D382" s="44" t="s">
        <v>1737</v>
      </c>
      <c r="E382" s="43" t="s">
        <v>7470</v>
      </c>
      <c r="F382" s="43" t="s">
        <v>2595</v>
      </c>
      <c r="G382" s="43" t="s">
        <v>2596</v>
      </c>
      <c r="H382" s="43">
        <v>53.3</v>
      </c>
      <c r="I382" s="43">
        <v>126</v>
      </c>
      <c r="J382" s="22" t="s">
        <v>10181</v>
      </c>
    </row>
    <row r="383" ht="21.0" customHeight="1" x14ac:dyDescent="0.15" spans="1:10">
      <c r="A383" s="43" t="s">
        <v>7471</v>
      </c>
      <c r="B383" s="43" t="s">
        <v>7472</v>
      </c>
      <c r="C383" s="43" t="s">
        <v>7473</v>
      </c>
      <c r="D383" s="44" t="s">
        <v>1737</v>
      </c>
      <c r="E383" s="43" t="s">
        <v>7474</v>
      </c>
      <c r="F383" s="43" t="s">
        <v>2595</v>
      </c>
      <c r="G383" s="43" t="s">
        <v>2596</v>
      </c>
      <c r="H383" s="43">
        <v>53.07</v>
      </c>
      <c r="I383" s="43">
        <v>127</v>
      </c>
      <c r="J383" s="22" t="s">
        <v>10181</v>
      </c>
    </row>
    <row r="384" ht="21.0" customHeight="1" x14ac:dyDescent="0.15" spans="1:10">
      <c r="A384" s="43" t="s">
        <v>7475</v>
      </c>
      <c r="B384" s="43" t="s">
        <v>799</v>
      </c>
      <c r="C384" s="43" t="s">
        <v>2719</v>
      </c>
      <c r="D384" s="44" t="s">
        <v>1737</v>
      </c>
      <c r="E384" s="43" t="s">
        <v>2718</v>
      </c>
      <c r="F384" s="43" t="s">
        <v>2595</v>
      </c>
      <c r="G384" s="43" t="s">
        <v>2596</v>
      </c>
      <c r="H384" s="43">
        <v>52.81</v>
      </c>
      <c r="I384" s="43">
        <v>128</v>
      </c>
      <c r="J384" s="22" t="s">
        <v>10181</v>
      </c>
    </row>
    <row r="385" ht="21.0" customHeight="1" x14ac:dyDescent="0.15" spans="1:10">
      <c r="A385" s="43" t="s">
        <v>7476</v>
      </c>
      <c r="B385" s="43" t="s">
        <v>7477</v>
      </c>
      <c r="C385" s="43" t="s">
        <v>7478</v>
      </c>
      <c r="D385" s="44" t="s">
        <v>1737</v>
      </c>
      <c r="E385" s="43" t="s">
        <v>7479</v>
      </c>
      <c r="F385" s="43" t="s">
        <v>2595</v>
      </c>
      <c r="G385" s="43" t="s">
        <v>2596</v>
      </c>
      <c r="H385" s="43">
        <v>52.31</v>
      </c>
      <c r="I385" s="43">
        <v>129</v>
      </c>
      <c r="J385" s="22" t="s">
        <v>10181</v>
      </c>
    </row>
    <row r="386" ht="21.0" customHeight="1" x14ac:dyDescent="0.15" spans="1:10">
      <c r="A386" s="43" t="s">
        <v>7480</v>
      </c>
      <c r="B386" s="43" t="s">
        <v>7481</v>
      </c>
      <c r="C386" s="43" t="s">
        <v>7482</v>
      </c>
      <c r="D386" s="44" t="s">
        <v>1737</v>
      </c>
      <c r="E386" s="43" t="s">
        <v>7483</v>
      </c>
      <c r="F386" s="43" t="s">
        <v>2595</v>
      </c>
      <c r="G386" s="43" t="s">
        <v>2596</v>
      </c>
      <c r="H386" s="43">
        <v>52.04</v>
      </c>
      <c r="I386" s="43">
        <v>130</v>
      </c>
      <c r="J386" s="22" t="s">
        <v>10181</v>
      </c>
    </row>
    <row r="387" ht="21.0" customHeight="1" x14ac:dyDescent="0.15" spans="1:10">
      <c r="A387" s="43" t="s">
        <v>7484</v>
      </c>
      <c r="B387" s="43" t="s">
        <v>7485</v>
      </c>
      <c r="C387" s="43" t="s">
        <v>7486</v>
      </c>
      <c r="D387" s="44" t="s">
        <v>1737</v>
      </c>
      <c r="E387" s="43" t="s">
        <v>7487</v>
      </c>
      <c r="F387" s="43" t="s">
        <v>2595</v>
      </c>
      <c r="G387" s="43" t="s">
        <v>2596</v>
      </c>
      <c r="H387" s="43">
        <v>51.77</v>
      </c>
      <c r="I387" s="43">
        <v>131</v>
      </c>
      <c r="J387" s="22" t="s">
        <v>10181</v>
      </c>
    </row>
    <row r="388" ht="21.0" customHeight="1" x14ac:dyDescent="0.15" spans="1:10">
      <c r="A388" s="43" t="s">
        <v>7488</v>
      </c>
      <c r="B388" s="43" t="s">
        <v>2721</v>
      </c>
      <c r="C388" s="43" t="s">
        <v>2722</v>
      </c>
      <c r="D388" s="44" t="s">
        <v>1737</v>
      </c>
      <c r="E388" s="43" t="s">
        <v>2720</v>
      </c>
      <c r="F388" s="43" t="s">
        <v>2595</v>
      </c>
      <c r="G388" s="43" t="s">
        <v>2596</v>
      </c>
      <c r="H388" s="43">
        <v>51.74</v>
      </c>
      <c r="I388" s="43">
        <v>132</v>
      </c>
      <c r="J388" s="22" t="s">
        <v>10181</v>
      </c>
    </row>
    <row r="389" ht="21.0" customHeight="1" x14ac:dyDescent="0.15" spans="1:10">
      <c r="A389" s="43" t="s">
        <v>7489</v>
      </c>
      <c r="B389" s="43" t="s">
        <v>5392</v>
      </c>
      <c r="C389" s="43" t="s">
        <v>7490</v>
      </c>
      <c r="D389" s="44" t="s">
        <v>1737</v>
      </c>
      <c r="E389" s="43" t="s">
        <v>7491</v>
      </c>
      <c r="F389" s="43" t="s">
        <v>2595</v>
      </c>
      <c r="G389" s="43" t="s">
        <v>2596</v>
      </c>
      <c r="H389" s="43">
        <v>50.96</v>
      </c>
      <c r="I389" s="43">
        <v>133</v>
      </c>
      <c r="J389" s="22" t="s">
        <v>10181</v>
      </c>
    </row>
    <row r="390" ht="21.0" customHeight="1" x14ac:dyDescent="0.15" spans="1:10">
      <c r="A390" s="43" t="s">
        <v>7492</v>
      </c>
      <c r="B390" s="43" t="s">
        <v>7493</v>
      </c>
      <c r="C390" s="43" t="s">
        <v>7494</v>
      </c>
      <c r="D390" s="44" t="s">
        <v>1737</v>
      </c>
      <c r="E390" s="43" t="s">
        <v>7495</v>
      </c>
      <c r="F390" s="43" t="s">
        <v>2595</v>
      </c>
      <c r="G390" s="43" t="s">
        <v>2596</v>
      </c>
      <c r="H390" s="43">
        <v>44.78</v>
      </c>
      <c r="I390" s="43">
        <v>134</v>
      </c>
      <c r="J390" s="22" t="s">
        <v>10181</v>
      </c>
    </row>
    <row r="391" ht="21.0" customHeight="1" x14ac:dyDescent="0.15" spans="1:10">
      <c r="A391" s="43" t="s">
        <v>7496</v>
      </c>
      <c r="B391" s="43" t="s">
        <v>7497</v>
      </c>
      <c r="C391" s="43" t="s">
        <v>7498</v>
      </c>
      <c r="D391" s="44" t="s">
        <v>1737</v>
      </c>
      <c r="E391" s="43" t="s">
        <v>7499</v>
      </c>
      <c r="F391" s="43" t="s">
        <v>2595</v>
      </c>
      <c r="G391" s="43" t="s">
        <v>2596</v>
      </c>
      <c r="H391" s="43">
        <v>43.53</v>
      </c>
      <c r="I391" s="43">
        <v>135</v>
      </c>
      <c r="J391" s="22" t="s">
        <v>10181</v>
      </c>
    </row>
    <row r="392" ht="21.0" customHeight="1" x14ac:dyDescent="0.15" spans="1:10">
      <c r="A392" s="43" t="s">
        <v>7500</v>
      </c>
      <c r="B392" s="43" t="s">
        <v>7501</v>
      </c>
      <c r="C392" s="43" t="s">
        <v>7502</v>
      </c>
      <c r="D392" s="44" t="s">
        <v>1737</v>
      </c>
      <c r="E392" s="43" t="s">
        <v>7503</v>
      </c>
      <c r="F392" s="43" t="s">
        <v>2595</v>
      </c>
      <c r="G392" s="43" t="s">
        <v>2596</v>
      </c>
      <c r="H392" s="43">
        <v>42.33</v>
      </c>
      <c r="I392" s="43">
        <v>136</v>
      </c>
      <c r="J392" s="22" t="s">
        <v>10181</v>
      </c>
    </row>
    <row r="393" ht="21.0" customHeight="1" x14ac:dyDescent="0.15" spans="1:10">
      <c r="A393" s="43" t="s">
        <v>7504</v>
      </c>
      <c r="B393" s="43" t="s">
        <v>7505</v>
      </c>
      <c r="C393" s="43" t="s">
        <v>7506</v>
      </c>
      <c r="D393" s="44" t="s">
        <v>1737</v>
      </c>
      <c r="E393" s="43" t="s">
        <v>7507</v>
      </c>
      <c r="F393" s="43" t="s">
        <v>2595</v>
      </c>
      <c r="G393" s="43" t="s">
        <v>2596</v>
      </c>
      <c r="H393" s="43">
        <v>41</v>
      </c>
      <c r="I393" s="43">
        <v>137</v>
      </c>
      <c r="J393" s="22" t="s">
        <v>10181</v>
      </c>
    </row>
    <row r="394" ht="21.0" customHeight="1" x14ac:dyDescent="0.15" spans="1:10">
      <c r="A394" s="43" t="s">
        <v>7508</v>
      </c>
      <c r="B394" s="43" t="s">
        <v>7509</v>
      </c>
      <c r="C394" s="43" t="s">
        <v>7510</v>
      </c>
      <c r="D394" s="44" t="s">
        <v>1737</v>
      </c>
      <c r="E394" s="43" t="s">
        <v>7511</v>
      </c>
      <c r="F394" s="43" t="s">
        <v>2595</v>
      </c>
      <c r="G394" s="43" t="s">
        <v>2596</v>
      </c>
      <c r="H394" s="43">
        <v>40.25</v>
      </c>
      <c r="I394" s="43">
        <v>138</v>
      </c>
      <c r="J394" s="22" t="s">
        <v>10181</v>
      </c>
    </row>
    <row r="395" ht="21.0" customHeight="1" hidden="1" x14ac:dyDescent="0.15" spans="1:10">
      <c r="A395" s="45" t="s">
        <v>7512</v>
      </c>
      <c r="B395" s="45" t="s">
        <v>2724</v>
      </c>
      <c r="C395" s="45" t="s">
        <v>2725</v>
      </c>
      <c r="D395" s="46" t="s">
        <v>1790</v>
      </c>
      <c r="E395" s="45" t="s">
        <v>2723</v>
      </c>
      <c r="F395" s="45" t="s">
        <v>2595</v>
      </c>
      <c r="G395" s="45" t="s">
        <v>2726</v>
      </c>
      <c r="H395" s="45">
        <v>74.5</v>
      </c>
      <c r="I395" s="45">
        <v>1</v>
      </c>
      <c r="J395" s="22" t="s">
        <v>10179</v>
      </c>
    </row>
    <row r="396" ht="21.0" customHeight="1" hidden="1" x14ac:dyDescent="0.15" spans="1:10">
      <c r="A396" s="45" t="s">
        <v>7513</v>
      </c>
      <c r="B396" s="45" t="s">
        <v>2728</v>
      </c>
      <c r="C396" s="45" t="s">
        <v>2729</v>
      </c>
      <c r="D396" s="46" t="s">
        <v>1790</v>
      </c>
      <c r="E396" s="45" t="s">
        <v>2727</v>
      </c>
      <c r="F396" s="45" t="s">
        <v>2595</v>
      </c>
      <c r="G396" s="45" t="s">
        <v>2726</v>
      </c>
      <c r="H396" s="45">
        <v>72.57</v>
      </c>
      <c r="I396" s="45">
        <v>2</v>
      </c>
      <c r="J396" s="22" t="s">
        <v>10179</v>
      </c>
    </row>
    <row r="397" ht="21.0" customHeight="1" hidden="1" x14ac:dyDescent="0.15" spans="1:10">
      <c r="A397" s="45" t="s">
        <v>7514</v>
      </c>
      <c r="B397" s="45" t="s">
        <v>7515</v>
      </c>
      <c r="C397" s="45" t="s">
        <v>7516</v>
      </c>
      <c r="D397" s="46" t="s">
        <v>1790</v>
      </c>
      <c r="E397" s="45" t="s">
        <v>7517</v>
      </c>
      <c r="F397" s="45" t="s">
        <v>2595</v>
      </c>
      <c r="G397" s="45" t="s">
        <v>2726</v>
      </c>
      <c r="H397" s="45">
        <v>72.54</v>
      </c>
      <c r="I397" s="45">
        <v>3</v>
      </c>
      <c r="J397" s="22" t="s">
        <v>10179</v>
      </c>
    </row>
    <row r="398" ht="21.0" customHeight="1" hidden="1" x14ac:dyDescent="0.15" spans="1:10">
      <c r="A398" s="45" t="s">
        <v>7518</v>
      </c>
      <c r="B398" s="45" t="s">
        <v>7519</v>
      </c>
      <c r="C398" s="45" t="s">
        <v>7520</v>
      </c>
      <c r="D398" s="46" t="s">
        <v>1790</v>
      </c>
      <c r="E398" s="45" t="s">
        <v>7521</v>
      </c>
      <c r="F398" s="45" t="s">
        <v>2595</v>
      </c>
      <c r="G398" s="45" t="s">
        <v>2726</v>
      </c>
      <c r="H398" s="45">
        <v>72.24</v>
      </c>
      <c r="I398" s="45">
        <v>4</v>
      </c>
      <c r="J398" s="22" t="s">
        <v>10179</v>
      </c>
    </row>
    <row r="399" ht="21.0" customHeight="1" hidden="1" x14ac:dyDescent="0.15" spans="1:10">
      <c r="A399" s="45" t="s">
        <v>7522</v>
      </c>
      <c r="B399" s="45" t="s">
        <v>7523</v>
      </c>
      <c r="C399" s="45" t="s">
        <v>7524</v>
      </c>
      <c r="D399" s="46" t="s">
        <v>1790</v>
      </c>
      <c r="E399" s="45" t="s">
        <v>7525</v>
      </c>
      <c r="F399" s="45" t="s">
        <v>2595</v>
      </c>
      <c r="G399" s="45" t="s">
        <v>2726</v>
      </c>
      <c r="H399" s="45">
        <v>72.03</v>
      </c>
      <c r="I399" s="45">
        <v>5</v>
      </c>
      <c r="J399" s="22" t="s">
        <v>10179</v>
      </c>
    </row>
    <row r="400" ht="21.0" customHeight="1" hidden="1" x14ac:dyDescent="0.15" spans="1:10">
      <c r="A400" s="45" t="s">
        <v>7526</v>
      </c>
      <c r="B400" s="45" t="s">
        <v>7527</v>
      </c>
      <c r="C400" s="45" t="s">
        <v>7528</v>
      </c>
      <c r="D400" s="46" t="s">
        <v>1790</v>
      </c>
      <c r="E400" s="45" t="s">
        <v>7529</v>
      </c>
      <c r="F400" s="45" t="s">
        <v>2595</v>
      </c>
      <c r="G400" s="45" t="s">
        <v>2726</v>
      </c>
      <c r="H400" s="45">
        <v>71.26</v>
      </c>
      <c r="I400" s="45">
        <v>6</v>
      </c>
      <c r="J400" s="22" t="s">
        <v>10179</v>
      </c>
    </row>
    <row r="401" ht="21.0" customHeight="1" hidden="1" x14ac:dyDescent="0.15" spans="1:10">
      <c r="A401" s="45" t="s">
        <v>7530</v>
      </c>
      <c r="B401" s="45" t="s">
        <v>2731</v>
      </c>
      <c r="C401" s="45" t="s">
        <v>2732</v>
      </c>
      <c r="D401" s="46" t="s">
        <v>1790</v>
      </c>
      <c r="E401" s="45" t="s">
        <v>2730</v>
      </c>
      <c r="F401" s="45" t="s">
        <v>2595</v>
      </c>
      <c r="G401" s="45" t="s">
        <v>2726</v>
      </c>
      <c r="H401" s="45">
        <v>70.5</v>
      </c>
      <c r="I401" s="45">
        <v>7</v>
      </c>
      <c r="J401" s="22" t="s">
        <v>10179</v>
      </c>
    </row>
    <row r="402" ht="21.0" customHeight="1" hidden="1" x14ac:dyDescent="0.15" spans="1:10">
      <c r="A402" s="45" t="s">
        <v>7531</v>
      </c>
      <c r="B402" s="45" t="s">
        <v>7532</v>
      </c>
      <c r="C402" s="45" t="s">
        <v>7533</v>
      </c>
      <c r="D402" s="46" t="s">
        <v>1790</v>
      </c>
      <c r="E402" s="45" t="s">
        <v>7534</v>
      </c>
      <c r="F402" s="45" t="s">
        <v>2595</v>
      </c>
      <c r="G402" s="45" t="s">
        <v>2726</v>
      </c>
      <c r="H402" s="45">
        <v>69.76</v>
      </c>
      <c r="I402" s="45">
        <v>8</v>
      </c>
      <c r="J402" s="22" t="s">
        <v>10179</v>
      </c>
    </row>
    <row r="403" ht="21.0" customHeight="1" hidden="1" x14ac:dyDescent="0.15" spans="1:10">
      <c r="A403" s="45" t="s">
        <v>7535</v>
      </c>
      <c r="B403" s="45" t="s">
        <v>2734</v>
      </c>
      <c r="C403" s="45" t="s">
        <v>2735</v>
      </c>
      <c r="D403" s="46" t="s">
        <v>1790</v>
      </c>
      <c r="E403" s="45" t="s">
        <v>2733</v>
      </c>
      <c r="F403" s="45" t="s">
        <v>2595</v>
      </c>
      <c r="G403" s="45" t="s">
        <v>2726</v>
      </c>
      <c r="H403" s="45">
        <v>69.55</v>
      </c>
      <c r="I403" s="45">
        <v>9</v>
      </c>
      <c r="J403" s="22" t="s">
        <v>10179</v>
      </c>
    </row>
    <row r="404" ht="21.0" customHeight="1" hidden="1" x14ac:dyDescent="0.15" spans="1:10">
      <c r="A404" s="45" t="s">
        <v>7536</v>
      </c>
      <c r="B404" s="45" t="s">
        <v>2737</v>
      </c>
      <c r="C404" s="45" t="s">
        <v>2738</v>
      </c>
      <c r="D404" s="46" t="s">
        <v>1790</v>
      </c>
      <c r="E404" s="45" t="s">
        <v>2736</v>
      </c>
      <c r="F404" s="45" t="s">
        <v>2595</v>
      </c>
      <c r="G404" s="45" t="s">
        <v>2726</v>
      </c>
      <c r="H404" s="45">
        <v>69.45</v>
      </c>
      <c r="I404" s="45">
        <v>10</v>
      </c>
      <c r="J404" s="22" t="s">
        <v>10179</v>
      </c>
    </row>
  </sheetData>
  <autoFilter ref="A1:J404">
    <filterColumn colId="3">
      <filters>
        <filter val="男"/>
        <filter val="性别"/>
      </filters>
    </filterColumn>
  </autoFilter>
  <mergeCells count="1">
    <mergeCell ref="A1:I1"/>
  </mergeCells>
  <phoneticPr fontId="0" type="noConversion"/>
  <printOptions horizontalCentered="1"/>
  <pageMargins left="0.5117415443180114" right="0.5117415443180114" top="0.39300641675633713" bottom="0.39300641675633713" header="0.31454401222739636" footer="0.23608160769845557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440"/>
  <sheetViews>
    <sheetView zoomScaleNormal="100" topLeftCell="A1" workbookViewId="0">
      <selection activeCell="H11" activeCellId="0" sqref="H11"/>
    </sheetView>
  </sheetViews>
  <sheetFormatPr defaultRowHeight="13.5" defaultColWidth="9.000137329101562" x14ac:dyDescent="0.15"/>
  <cols>
    <col min="1" max="1" width="10.5" customWidth="1" style="16"/>
    <col min="2" max="2" width="8.375" customWidth="1" style="16"/>
    <col min="3" max="3" width="21.875" customWidth="1" style="16"/>
    <col min="4" max="4" width="10.25" customWidth="1" style="16"/>
    <col min="5" max="5" width="15.5" customWidth="1" style="16"/>
    <col min="6" max="6" width="23.625" customWidth="1" style="16"/>
    <col min="7" max="7" width="15.625" customWidth="1" style="16"/>
    <col min="8" max="8" width="9.0" style="16"/>
    <col min="9" max="9" width="10.5" customWidth="1" style="16"/>
    <col min="10" max="10" width="18.0" customWidth="1" style="16"/>
    <col min="11" max="16384" width="9.0" style="16"/>
  </cols>
  <sheetData>
    <row r="1" ht="50.25" customHeight="1" x14ac:dyDescent="0.15" spans="1:9">
      <c r="A1" s="167" t="s">
        <v>3574</v>
      </c>
      <c r="B1" s="166"/>
      <c r="C1" s="166"/>
      <c r="D1" s="166"/>
      <c r="E1" s="166"/>
      <c r="F1" s="166"/>
      <c r="G1" s="166"/>
      <c r="H1" s="166"/>
      <c r="I1" s="166"/>
    </row>
    <row r="2" ht="21.0" customHeight="1" x14ac:dyDescent="0.15" spans="1:10">
      <c r="A2" s="19" t="s">
        <v>3575</v>
      </c>
      <c r="B2" s="19" t="s">
        <v>9</v>
      </c>
      <c r="C2" s="19" t="s">
        <v>1729</v>
      </c>
      <c r="D2" s="19" t="s">
        <v>1732</v>
      </c>
      <c r="E2" s="19" t="s">
        <v>8</v>
      </c>
      <c r="F2" s="19" t="s">
        <v>1730</v>
      </c>
      <c r="G2" s="19" t="s">
        <v>1731</v>
      </c>
      <c r="H2" s="19" t="s">
        <v>1733</v>
      </c>
      <c r="I2" s="19" t="s">
        <v>3576</v>
      </c>
      <c r="J2" s="19" t="s">
        <v>10177</v>
      </c>
    </row>
    <row r="3" ht="21.0" customHeight="1" x14ac:dyDescent="0.15" spans="1:10">
      <c r="A3" s="20" t="s">
        <v>4206</v>
      </c>
      <c r="B3" s="20" t="s">
        <v>1867</v>
      </c>
      <c r="C3" s="20" t="s">
        <v>1868</v>
      </c>
      <c r="D3" s="21" t="s">
        <v>1737</v>
      </c>
      <c r="E3" s="20" t="s">
        <v>1866</v>
      </c>
      <c r="F3" s="20" t="s">
        <v>1869</v>
      </c>
      <c r="G3" s="20" t="s">
        <v>1870</v>
      </c>
      <c r="H3" s="20">
        <v>83.74</v>
      </c>
      <c r="I3" s="20">
        <v>1</v>
      </c>
      <c r="J3" s="22" t="s">
        <v>10182</v>
      </c>
    </row>
    <row r="4" ht="21.0" customHeight="1" x14ac:dyDescent="0.15" spans="1:10">
      <c r="A4" s="20" t="s">
        <v>4207</v>
      </c>
      <c r="B4" s="20" t="s">
        <v>4208</v>
      </c>
      <c r="C4" s="20" t="s">
        <v>4209</v>
      </c>
      <c r="D4" s="21" t="s">
        <v>1737</v>
      </c>
      <c r="E4" s="20" t="s">
        <v>4210</v>
      </c>
      <c r="F4" s="20" t="s">
        <v>1869</v>
      </c>
      <c r="G4" s="20" t="s">
        <v>1870</v>
      </c>
      <c r="H4" s="20">
        <v>83.74</v>
      </c>
      <c r="I4" s="20">
        <v>1</v>
      </c>
      <c r="J4" s="22" t="s">
        <v>10182</v>
      </c>
    </row>
    <row r="5" ht="21.0" customHeight="1" x14ac:dyDescent="0.15" spans="1:10">
      <c r="A5" s="20" t="s">
        <v>4211</v>
      </c>
      <c r="B5" s="20" t="s">
        <v>4212</v>
      </c>
      <c r="C5" s="20" t="s">
        <v>4213</v>
      </c>
      <c r="D5" s="21" t="s">
        <v>1737</v>
      </c>
      <c r="E5" s="20" t="s">
        <v>4214</v>
      </c>
      <c r="F5" s="20" t="s">
        <v>1869</v>
      </c>
      <c r="G5" s="20" t="s">
        <v>1870</v>
      </c>
      <c r="H5" s="20">
        <v>83.13</v>
      </c>
      <c r="I5" s="20">
        <v>3</v>
      </c>
      <c r="J5" s="22" t="s">
        <v>10182</v>
      </c>
    </row>
    <row r="6" ht="21.0" customHeight="1" x14ac:dyDescent="0.15" spans="1:10">
      <c r="A6" s="20" t="s">
        <v>4215</v>
      </c>
      <c r="B6" s="20" t="s">
        <v>1872</v>
      </c>
      <c r="C6" s="20" t="s">
        <v>1873</v>
      </c>
      <c r="D6" s="21" t="s">
        <v>1737</v>
      </c>
      <c r="E6" s="20" t="s">
        <v>1871</v>
      </c>
      <c r="F6" s="20" t="s">
        <v>1869</v>
      </c>
      <c r="G6" s="20" t="s">
        <v>1870</v>
      </c>
      <c r="H6" s="20">
        <v>82.75</v>
      </c>
      <c r="I6" s="20">
        <v>4</v>
      </c>
      <c r="J6" s="22" t="s">
        <v>10182</v>
      </c>
    </row>
    <row r="7" ht="21.0" customHeight="1" x14ac:dyDescent="0.15" spans="1:10">
      <c r="A7" s="20" t="s">
        <v>4216</v>
      </c>
      <c r="B7" s="20" t="s">
        <v>1875</v>
      </c>
      <c r="C7" s="20" t="s">
        <v>1876</v>
      </c>
      <c r="D7" s="21" t="s">
        <v>1737</v>
      </c>
      <c r="E7" s="20" t="s">
        <v>1874</v>
      </c>
      <c r="F7" s="20" t="s">
        <v>1869</v>
      </c>
      <c r="G7" s="20" t="s">
        <v>1870</v>
      </c>
      <c r="H7" s="20">
        <v>82.56</v>
      </c>
      <c r="I7" s="20">
        <v>5</v>
      </c>
      <c r="J7" s="22" t="s">
        <v>10182</v>
      </c>
    </row>
    <row r="8" ht="21.0" customHeight="1" x14ac:dyDescent="0.15" spans="1:10">
      <c r="A8" s="20" t="s">
        <v>4217</v>
      </c>
      <c r="B8" s="20" t="s">
        <v>1878</v>
      </c>
      <c r="C8" s="20" t="s">
        <v>1879</v>
      </c>
      <c r="D8" s="21" t="s">
        <v>1737</v>
      </c>
      <c r="E8" s="20" t="s">
        <v>1877</v>
      </c>
      <c r="F8" s="20" t="s">
        <v>1869</v>
      </c>
      <c r="G8" s="20" t="s">
        <v>1870</v>
      </c>
      <c r="H8" s="20">
        <v>82.14</v>
      </c>
      <c r="I8" s="20">
        <v>6</v>
      </c>
      <c r="J8" s="22" t="s">
        <v>10182</v>
      </c>
    </row>
    <row r="9" ht="21.0" customHeight="1" x14ac:dyDescent="0.15" spans="1:10">
      <c r="A9" s="20" t="s">
        <v>4218</v>
      </c>
      <c r="B9" s="20" t="s">
        <v>1881</v>
      </c>
      <c r="C9" s="20" t="s">
        <v>1882</v>
      </c>
      <c r="D9" s="21" t="s">
        <v>1737</v>
      </c>
      <c r="E9" s="20" t="s">
        <v>1880</v>
      </c>
      <c r="F9" s="20" t="s">
        <v>1869</v>
      </c>
      <c r="G9" s="20" t="s">
        <v>1870</v>
      </c>
      <c r="H9" s="20">
        <v>82.14</v>
      </c>
      <c r="I9" s="20">
        <v>6</v>
      </c>
      <c r="J9" s="22" t="s">
        <v>10182</v>
      </c>
    </row>
    <row r="10" ht="21.0" customHeight="1" x14ac:dyDescent="0.15" spans="1:10">
      <c r="A10" s="20" t="s">
        <v>4219</v>
      </c>
      <c r="B10" s="20" t="s">
        <v>1884</v>
      </c>
      <c r="C10" s="20" t="s">
        <v>1885</v>
      </c>
      <c r="D10" s="21" t="s">
        <v>1737</v>
      </c>
      <c r="E10" s="20" t="s">
        <v>1883</v>
      </c>
      <c r="F10" s="20" t="s">
        <v>1869</v>
      </c>
      <c r="G10" s="20" t="s">
        <v>1870</v>
      </c>
      <c r="H10" s="20">
        <v>79.97</v>
      </c>
      <c r="I10" s="20">
        <v>8</v>
      </c>
      <c r="J10" s="22" t="s">
        <v>10182</v>
      </c>
    </row>
    <row r="11" ht="21.0" customHeight="1" x14ac:dyDescent="0.15" spans="1:10">
      <c r="A11" s="20" t="s">
        <v>4220</v>
      </c>
      <c r="B11" s="20" t="s">
        <v>4221</v>
      </c>
      <c r="C11" s="20" t="s">
        <v>4222</v>
      </c>
      <c r="D11" s="21" t="s">
        <v>1737</v>
      </c>
      <c r="E11" s="20" t="s">
        <v>4223</v>
      </c>
      <c r="F11" s="20" t="s">
        <v>1869</v>
      </c>
      <c r="G11" s="20" t="s">
        <v>1870</v>
      </c>
      <c r="H11" s="20">
        <v>79.59</v>
      </c>
      <c r="I11" s="20">
        <v>9</v>
      </c>
      <c r="J11" s="22" t="s">
        <v>10182</v>
      </c>
    </row>
    <row r="12" ht="21.0" customHeight="1" x14ac:dyDescent="0.15" spans="1:10">
      <c r="A12" s="20" t="s">
        <v>4224</v>
      </c>
      <c r="B12" s="20" t="s">
        <v>4225</v>
      </c>
      <c r="C12" s="20" t="s">
        <v>4226</v>
      </c>
      <c r="D12" s="21" t="s">
        <v>1737</v>
      </c>
      <c r="E12" s="20" t="s">
        <v>4227</v>
      </c>
      <c r="F12" s="20" t="s">
        <v>1869</v>
      </c>
      <c r="G12" s="20" t="s">
        <v>1870</v>
      </c>
      <c r="H12" s="20">
        <v>79.36</v>
      </c>
      <c r="I12" s="20">
        <v>10</v>
      </c>
      <c r="J12" s="22" t="s">
        <v>10182</v>
      </c>
    </row>
    <row r="13" ht="21.0" customHeight="1" x14ac:dyDescent="0.15" spans="1:10">
      <c r="A13" s="20" t="s">
        <v>4228</v>
      </c>
      <c r="B13" s="20" t="s">
        <v>4229</v>
      </c>
      <c r="C13" s="20" t="s">
        <v>4230</v>
      </c>
      <c r="D13" s="21" t="s">
        <v>1737</v>
      </c>
      <c r="E13" s="20" t="s">
        <v>4231</v>
      </c>
      <c r="F13" s="20" t="s">
        <v>1869</v>
      </c>
      <c r="G13" s="20" t="s">
        <v>1870</v>
      </c>
      <c r="H13" s="20">
        <v>79.36</v>
      </c>
      <c r="I13" s="20">
        <v>10</v>
      </c>
      <c r="J13" s="22" t="s">
        <v>10182</v>
      </c>
    </row>
    <row r="14" ht="21.0" customHeight="1" x14ac:dyDescent="0.15" spans="1:10">
      <c r="A14" s="20" t="s">
        <v>4232</v>
      </c>
      <c r="B14" s="20" t="s">
        <v>1887</v>
      </c>
      <c r="C14" s="20" t="s">
        <v>1888</v>
      </c>
      <c r="D14" s="21" t="s">
        <v>1737</v>
      </c>
      <c r="E14" s="20" t="s">
        <v>1886</v>
      </c>
      <c r="F14" s="20" t="s">
        <v>1869</v>
      </c>
      <c r="G14" s="20" t="s">
        <v>1870</v>
      </c>
      <c r="H14" s="20">
        <v>78.98</v>
      </c>
      <c r="I14" s="20">
        <v>12</v>
      </c>
      <c r="J14" s="22" t="s">
        <v>10182</v>
      </c>
    </row>
    <row r="15" ht="21.0" customHeight="1" x14ac:dyDescent="0.15" spans="1:10">
      <c r="A15" s="20" t="s">
        <v>4233</v>
      </c>
      <c r="B15" s="20" t="s">
        <v>4234</v>
      </c>
      <c r="C15" s="20" t="s">
        <v>4235</v>
      </c>
      <c r="D15" s="21" t="s">
        <v>1737</v>
      </c>
      <c r="E15" s="20" t="s">
        <v>4236</v>
      </c>
      <c r="F15" s="20" t="s">
        <v>1869</v>
      </c>
      <c r="G15" s="20" t="s">
        <v>1870</v>
      </c>
      <c r="H15" s="20">
        <v>78.79</v>
      </c>
      <c r="I15" s="20">
        <v>13</v>
      </c>
      <c r="J15" s="22" t="s">
        <v>10182</v>
      </c>
    </row>
    <row r="16" ht="21.0" customHeight="1" x14ac:dyDescent="0.15" spans="1:10">
      <c r="A16" s="20" t="s">
        <v>4237</v>
      </c>
      <c r="B16" s="20" t="s">
        <v>1890</v>
      </c>
      <c r="C16" s="20" t="s">
        <v>1891</v>
      </c>
      <c r="D16" s="21" t="s">
        <v>1737</v>
      </c>
      <c r="E16" s="20" t="s">
        <v>1889</v>
      </c>
      <c r="F16" s="20" t="s">
        <v>1869</v>
      </c>
      <c r="G16" s="20" t="s">
        <v>1870</v>
      </c>
      <c r="H16" s="20">
        <v>78.79</v>
      </c>
      <c r="I16" s="20">
        <v>13</v>
      </c>
      <c r="J16" s="22" t="s">
        <v>10182</v>
      </c>
    </row>
    <row r="17" ht="21.0" customHeight="1" x14ac:dyDescent="0.15" spans="1:10">
      <c r="A17" s="20" t="s">
        <v>4238</v>
      </c>
      <c r="B17" s="20" t="s">
        <v>304</v>
      </c>
      <c r="C17" s="20" t="s">
        <v>1893</v>
      </c>
      <c r="D17" s="21" t="s">
        <v>1737</v>
      </c>
      <c r="E17" s="20" t="s">
        <v>1892</v>
      </c>
      <c r="F17" s="20" t="s">
        <v>1869</v>
      </c>
      <c r="G17" s="20" t="s">
        <v>1870</v>
      </c>
      <c r="H17" s="20">
        <v>78.56</v>
      </c>
      <c r="I17" s="20">
        <v>15</v>
      </c>
      <c r="J17" s="22" t="s">
        <v>10182</v>
      </c>
    </row>
    <row r="18" ht="21.0" customHeight="1" x14ac:dyDescent="0.15" spans="1:10">
      <c r="A18" s="20" t="s">
        <v>4239</v>
      </c>
      <c r="B18" s="20" t="s">
        <v>4240</v>
      </c>
      <c r="C18" s="20" t="s">
        <v>4241</v>
      </c>
      <c r="D18" s="21" t="s">
        <v>1737</v>
      </c>
      <c r="E18" s="20" t="s">
        <v>4242</v>
      </c>
      <c r="F18" s="20" t="s">
        <v>1869</v>
      </c>
      <c r="G18" s="20" t="s">
        <v>1870</v>
      </c>
      <c r="H18" s="20">
        <v>78.37</v>
      </c>
      <c r="I18" s="20">
        <v>16</v>
      </c>
      <c r="J18" s="22" t="s">
        <v>10182</v>
      </c>
    </row>
    <row r="19" ht="21.0" customHeight="1" x14ac:dyDescent="0.15" spans="1:10">
      <c r="A19" s="20" t="s">
        <v>4243</v>
      </c>
      <c r="B19" s="20" t="s">
        <v>1895</v>
      </c>
      <c r="C19" s="20" t="s">
        <v>1896</v>
      </c>
      <c r="D19" s="21" t="s">
        <v>1737</v>
      </c>
      <c r="E19" s="20" t="s">
        <v>1894</v>
      </c>
      <c r="F19" s="20" t="s">
        <v>1869</v>
      </c>
      <c r="G19" s="20" t="s">
        <v>1870</v>
      </c>
      <c r="H19" s="20">
        <v>78.37</v>
      </c>
      <c r="I19" s="20">
        <v>16</v>
      </c>
      <c r="J19" s="22" t="s">
        <v>10182</v>
      </c>
    </row>
    <row r="20" ht="21.0" customHeight="1" x14ac:dyDescent="0.15" spans="1:10">
      <c r="A20" s="20" t="s">
        <v>4244</v>
      </c>
      <c r="B20" s="20" t="s">
        <v>4245</v>
      </c>
      <c r="C20" s="20" t="s">
        <v>4246</v>
      </c>
      <c r="D20" s="21" t="s">
        <v>1737</v>
      </c>
      <c r="E20" s="20" t="s">
        <v>4247</v>
      </c>
      <c r="F20" s="20" t="s">
        <v>1869</v>
      </c>
      <c r="G20" s="20" t="s">
        <v>1870</v>
      </c>
      <c r="H20" s="20">
        <v>78.18</v>
      </c>
      <c r="I20" s="20">
        <v>18</v>
      </c>
      <c r="J20" s="22" t="s">
        <v>10182</v>
      </c>
    </row>
    <row r="21" ht="21.0" customHeight="1" x14ac:dyDescent="0.15" spans="1:10">
      <c r="A21" s="20" t="s">
        <v>4248</v>
      </c>
      <c r="B21" s="20" t="s">
        <v>1898</v>
      </c>
      <c r="C21" s="20" t="s">
        <v>1899</v>
      </c>
      <c r="D21" s="21" t="s">
        <v>1737</v>
      </c>
      <c r="E21" s="20" t="s">
        <v>1897</v>
      </c>
      <c r="F21" s="20" t="s">
        <v>1869</v>
      </c>
      <c r="G21" s="20" t="s">
        <v>1870</v>
      </c>
      <c r="H21" s="20">
        <v>77.76</v>
      </c>
      <c r="I21" s="20">
        <v>19</v>
      </c>
      <c r="J21" s="22" t="s">
        <v>10182</v>
      </c>
    </row>
    <row r="22" ht="21.0" customHeight="1" x14ac:dyDescent="0.15" spans="1:10">
      <c r="A22" s="20" t="s">
        <v>4249</v>
      </c>
      <c r="B22" s="20" t="s">
        <v>1901</v>
      </c>
      <c r="C22" s="20" t="s">
        <v>1902</v>
      </c>
      <c r="D22" s="21" t="s">
        <v>1737</v>
      </c>
      <c r="E22" s="20" t="s">
        <v>1900</v>
      </c>
      <c r="F22" s="20" t="s">
        <v>1869</v>
      </c>
      <c r="G22" s="20" t="s">
        <v>1870</v>
      </c>
      <c r="H22" s="20">
        <v>77.38</v>
      </c>
      <c r="I22" s="20">
        <v>20</v>
      </c>
      <c r="J22" s="22" t="s">
        <v>10182</v>
      </c>
    </row>
    <row r="23" ht="21.0" customHeight="1" x14ac:dyDescent="0.15" spans="1:10">
      <c r="A23" s="20" t="s">
        <v>4250</v>
      </c>
      <c r="B23" s="20" t="s">
        <v>4251</v>
      </c>
      <c r="C23" s="20" t="s">
        <v>4252</v>
      </c>
      <c r="D23" s="21" t="s">
        <v>1737</v>
      </c>
      <c r="E23" s="20" t="s">
        <v>4253</v>
      </c>
      <c r="F23" s="20" t="s">
        <v>1869</v>
      </c>
      <c r="G23" s="20" t="s">
        <v>1870</v>
      </c>
      <c r="H23" s="20">
        <v>77.19</v>
      </c>
      <c r="I23" s="20">
        <v>21</v>
      </c>
      <c r="J23" s="22" t="s">
        <v>10182</v>
      </c>
    </row>
    <row r="24" ht="21.0" customHeight="1" x14ac:dyDescent="0.15" spans="1:10">
      <c r="A24" s="20" t="s">
        <v>4254</v>
      </c>
      <c r="B24" s="20" t="s">
        <v>4255</v>
      </c>
      <c r="C24" s="20" t="s">
        <v>4256</v>
      </c>
      <c r="D24" s="21" t="s">
        <v>1737</v>
      </c>
      <c r="E24" s="20" t="s">
        <v>4257</v>
      </c>
      <c r="F24" s="20" t="s">
        <v>1869</v>
      </c>
      <c r="G24" s="20" t="s">
        <v>1870</v>
      </c>
      <c r="H24" s="20">
        <v>77.19</v>
      </c>
      <c r="I24" s="20">
        <v>21</v>
      </c>
      <c r="J24" s="22" t="s">
        <v>10182</v>
      </c>
    </row>
    <row r="25" ht="21.0" customHeight="1" x14ac:dyDescent="0.15" spans="1:10">
      <c r="A25" s="20" t="s">
        <v>4258</v>
      </c>
      <c r="B25" s="20" t="s">
        <v>1904</v>
      </c>
      <c r="C25" s="20" t="s">
        <v>1905</v>
      </c>
      <c r="D25" s="21" t="s">
        <v>1737</v>
      </c>
      <c r="E25" s="20" t="s">
        <v>1903</v>
      </c>
      <c r="F25" s="20" t="s">
        <v>1869</v>
      </c>
      <c r="G25" s="20" t="s">
        <v>1870</v>
      </c>
      <c r="H25" s="20">
        <v>77.19</v>
      </c>
      <c r="I25" s="20">
        <v>21</v>
      </c>
      <c r="J25" s="22" t="s">
        <v>10182</v>
      </c>
    </row>
    <row r="26" ht="21.0" customHeight="1" x14ac:dyDescent="0.15" spans="1:10">
      <c r="A26" s="20" t="s">
        <v>4259</v>
      </c>
      <c r="B26" s="20" t="s">
        <v>4260</v>
      </c>
      <c r="C26" s="20" t="s">
        <v>4261</v>
      </c>
      <c r="D26" s="21" t="s">
        <v>1737</v>
      </c>
      <c r="E26" s="20" t="s">
        <v>4262</v>
      </c>
      <c r="F26" s="20" t="s">
        <v>1869</v>
      </c>
      <c r="G26" s="20" t="s">
        <v>1870</v>
      </c>
      <c r="H26" s="20">
        <v>76.96</v>
      </c>
      <c r="I26" s="20">
        <v>24</v>
      </c>
      <c r="J26" s="22" t="s">
        <v>10182</v>
      </c>
    </row>
    <row r="27" ht="21.0" customHeight="1" x14ac:dyDescent="0.15" spans="1:10">
      <c r="A27" s="20" t="s">
        <v>4263</v>
      </c>
      <c r="B27" s="20" t="s">
        <v>1907</v>
      </c>
      <c r="C27" s="20" t="s">
        <v>1908</v>
      </c>
      <c r="D27" s="21" t="s">
        <v>1737</v>
      </c>
      <c r="E27" s="20" t="s">
        <v>1906</v>
      </c>
      <c r="F27" s="20" t="s">
        <v>1869</v>
      </c>
      <c r="G27" s="20" t="s">
        <v>1870</v>
      </c>
      <c r="H27" s="20">
        <v>76.81</v>
      </c>
      <c r="I27" s="20">
        <v>25</v>
      </c>
      <c r="J27" s="22" t="s">
        <v>10182</v>
      </c>
    </row>
    <row r="28" ht="21.0" customHeight="1" x14ac:dyDescent="0.15" spans="1:10">
      <c r="A28" s="20" t="s">
        <v>4264</v>
      </c>
      <c r="B28" s="20" t="s">
        <v>1910</v>
      </c>
      <c r="C28" s="20" t="s">
        <v>1911</v>
      </c>
      <c r="D28" s="21" t="s">
        <v>1737</v>
      </c>
      <c r="E28" s="20" t="s">
        <v>1909</v>
      </c>
      <c r="F28" s="20" t="s">
        <v>1869</v>
      </c>
      <c r="G28" s="20" t="s">
        <v>1870</v>
      </c>
      <c r="H28" s="20">
        <v>76.58</v>
      </c>
      <c r="I28" s="20">
        <v>26</v>
      </c>
      <c r="J28" s="22" t="s">
        <v>10182</v>
      </c>
    </row>
    <row r="29" ht="21.0" customHeight="1" x14ac:dyDescent="0.15" spans="1:10">
      <c r="A29" s="20" t="s">
        <v>4265</v>
      </c>
      <c r="B29" s="20" t="s">
        <v>4266</v>
      </c>
      <c r="C29" s="20" t="s">
        <v>4267</v>
      </c>
      <c r="D29" s="21" t="s">
        <v>1737</v>
      </c>
      <c r="E29" s="20" t="s">
        <v>4268</v>
      </c>
      <c r="F29" s="20" t="s">
        <v>1869</v>
      </c>
      <c r="G29" s="20" t="s">
        <v>1870</v>
      </c>
      <c r="H29" s="20">
        <v>76.39</v>
      </c>
      <c r="I29" s="20">
        <v>27</v>
      </c>
      <c r="J29" s="22" t="s">
        <v>10182</v>
      </c>
    </row>
    <row r="30" ht="21.0" customHeight="1" x14ac:dyDescent="0.15" spans="1:10">
      <c r="A30" s="20" t="s">
        <v>4269</v>
      </c>
      <c r="B30" s="20" t="s">
        <v>4270</v>
      </c>
      <c r="C30" s="20" t="s">
        <v>4271</v>
      </c>
      <c r="D30" s="21" t="s">
        <v>1737</v>
      </c>
      <c r="E30" s="20" t="s">
        <v>4272</v>
      </c>
      <c r="F30" s="20" t="s">
        <v>1869</v>
      </c>
      <c r="G30" s="20" t="s">
        <v>1870</v>
      </c>
      <c r="H30" s="20">
        <v>76.2</v>
      </c>
      <c r="I30" s="20">
        <v>28</v>
      </c>
      <c r="J30" s="22" t="s">
        <v>10182</v>
      </c>
    </row>
    <row r="31" ht="21.0" customHeight="1" x14ac:dyDescent="0.15" spans="1:10">
      <c r="A31" s="20" t="s">
        <v>4273</v>
      </c>
      <c r="B31" s="20" t="s">
        <v>1913</v>
      </c>
      <c r="C31" s="20" t="s">
        <v>1914</v>
      </c>
      <c r="D31" s="21" t="s">
        <v>1737</v>
      </c>
      <c r="E31" s="20" t="s">
        <v>1912</v>
      </c>
      <c r="F31" s="20" t="s">
        <v>1869</v>
      </c>
      <c r="G31" s="20" t="s">
        <v>1870</v>
      </c>
      <c r="H31" s="20">
        <v>76.2</v>
      </c>
      <c r="I31" s="20">
        <v>28</v>
      </c>
      <c r="J31" s="22" t="s">
        <v>10182</v>
      </c>
    </row>
    <row r="32" ht="21.0" customHeight="1" x14ac:dyDescent="0.15" spans="1:10">
      <c r="A32" s="20" t="s">
        <v>4274</v>
      </c>
      <c r="B32" s="20" t="s">
        <v>1916</v>
      </c>
      <c r="C32" s="20" t="s">
        <v>1917</v>
      </c>
      <c r="D32" s="21" t="s">
        <v>1737</v>
      </c>
      <c r="E32" s="20" t="s">
        <v>1915</v>
      </c>
      <c r="F32" s="20" t="s">
        <v>1869</v>
      </c>
      <c r="G32" s="20" t="s">
        <v>1870</v>
      </c>
      <c r="H32" s="20">
        <v>76.01</v>
      </c>
      <c r="I32" s="20">
        <v>30</v>
      </c>
      <c r="J32" s="22" t="s">
        <v>10182</v>
      </c>
    </row>
    <row r="33" ht="21.0" customHeight="1" x14ac:dyDescent="0.15" spans="1:10">
      <c r="A33" s="20" t="s">
        <v>4275</v>
      </c>
      <c r="B33" s="20" t="s">
        <v>1919</v>
      </c>
      <c r="C33" s="20" t="s">
        <v>1920</v>
      </c>
      <c r="D33" s="21" t="s">
        <v>1737</v>
      </c>
      <c r="E33" s="20" t="s">
        <v>1918</v>
      </c>
      <c r="F33" s="20" t="s">
        <v>1869</v>
      </c>
      <c r="G33" s="20" t="s">
        <v>1870</v>
      </c>
      <c r="H33" s="20">
        <v>76.01</v>
      </c>
      <c r="I33" s="20">
        <v>30</v>
      </c>
      <c r="J33" s="22" t="s">
        <v>10182</v>
      </c>
    </row>
    <row r="34" ht="21.0" customHeight="1" x14ac:dyDescent="0.15" spans="1:10">
      <c r="A34" s="20" t="s">
        <v>4276</v>
      </c>
      <c r="B34" s="20" t="s">
        <v>4277</v>
      </c>
      <c r="C34" s="20" t="s">
        <v>4278</v>
      </c>
      <c r="D34" s="21" t="s">
        <v>1737</v>
      </c>
      <c r="E34" s="20" t="s">
        <v>4279</v>
      </c>
      <c r="F34" s="20" t="s">
        <v>1869</v>
      </c>
      <c r="G34" s="20" t="s">
        <v>1870</v>
      </c>
      <c r="H34" s="20">
        <v>75.97</v>
      </c>
      <c r="I34" s="20">
        <v>32</v>
      </c>
      <c r="J34" s="22" t="s">
        <v>10182</v>
      </c>
    </row>
    <row r="35" ht="21.0" customHeight="1" x14ac:dyDescent="0.15" spans="1:10">
      <c r="A35" s="20" t="s">
        <v>4280</v>
      </c>
      <c r="B35" s="20" t="s">
        <v>1922</v>
      </c>
      <c r="C35" s="20" t="s">
        <v>1923</v>
      </c>
      <c r="D35" s="21" t="s">
        <v>1737</v>
      </c>
      <c r="E35" s="20" t="s">
        <v>1921</v>
      </c>
      <c r="F35" s="20" t="s">
        <v>1869</v>
      </c>
      <c r="G35" s="20" t="s">
        <v>1870</v>
      </c>
      <c r="H35" s="20">
        <v>75.82</v>
      </c>
      <c r="I35" s="20">
        <v>33</v>
      </c>
      <c r="J35" s="22" t="s">
        <v>10182</v>
      </c>
    </row>
    <row r="36" ht="21.0" customHeight="1" x14ac:dyDescent="0.15" spans="1:10">
      <c r="A36" s="20" t="s">
        <v>4281</v>
      </c>
      <c r="B36" s="20" t="s">
        <v>1925</v>
      </c>
      <c r="C36" s="20" t="s">
        <v>1926</v>
      </c>
      <c r="D36" s="21" t="s">
        <v>1737</v>
      </c>
      <c r="E36" s="20" t="s">
        <v>1924</v>
      </c>
      <c r="F36" s="20" t="s">
        <v>1869</v>
      </c>
      <c r="G36" s="20" t="s">
        <v>1870</v>
      </c>
      <c r="H36" s="20">
        <v>75.82</v>
      </c>
      <c r="I36" s="20">
        <v>33</v>
      </c>
      <c r="J36" s="22" t="s">
        <v>10182</v>
      </c>
    </row>
    <row r="37" ht="21.0" customHeight="1" x14ac:dyDescent="0.15" spans="1:10">
      <c r="A37" s="20" t="s">
        <v>4282</v>
      </c>
      <c r="B37" s="20" t="s">
        <v>1928</v>
      </c>
      <c r="C37" s="20" t="s">
        <v>1929</v>
      </c>
      <c r="D37" s="21" t="s">
        <v>1737</v>
      </c>
      <c r="E37" s="20" t="s">
        <v>1927</v>
      </c>
      <c r="F37" s="20" t="s">
        <v>1869</v>
      </c>
      <c r="G37" s="20" t="s">
        <v>1870</v>
      </c>
      <c r="H37" s="20">
        <v>75.82</v>
      </c>
      <c r="I37" s="20">
        <v>33</v>
      </c>
      <c r="J37" s="22" t="s">
        <v>10182</v>
      </c>
    </row>
    <row r="38" ht="21.0" customHeight="1" x14ac:dyDescent="0.15" spans="1:10">
      <c r="A38" s="20" t="s">
        <v>4283</v>
      </c>
      <c r="B38" s="20" t="s">
        <v>1931</v>
      </c>
      <c r="C38" s="20" t="s">
        <v>1932</v>
      </c>
      <c r="D38" s="21" t="s">
        <v>1737</v>
      </c>
      <c r="E38" s="20" t="s">
        <v>1930</v>
      </c>
      <c r="F38" s="20" t="s">
        <v>1869</v>
      </c>
      <c r="G38" s="20" t="s">
        <v>1870</v>
      </c>
      <c r="H38" s="20">
        <v>75.78</v>
      </c>
      <c r="I38" s="20">
        <v>36</v>
      </c>
      <c r="J38" s="22" t="s">
        <v>10182</v>
      </c>
    </row>
    <row r="39" ht="21.0" customHeight="1" x14ac:dyDescent="0.15" spans="1:10">
      <c r="A39" s="20" t="s">
        <v>4284</v>
      </c>
      <c r="B39" s="20" t="s">
        <v>1934</v>
      </c>
      <c r="C39" s="20" t="s">
        <v>1935</v>
      </c>
      <c r="D39" s="21" t="s">
        <v>1737</v>
      </c>
      <c r="E39" s="20" t="s">
        <v>1933</v>
      </c>
      <c r="F39" s="20" t="s">
        <v>1869</v>
      </c>
      <c r="G39" s="20" t="s">
        <v>1870</v>
      </c>
      <c r="H39" s="20">
        <v>75.59</v>
      </c>
      <c r="I39" s="20">
        <v>37</v>
      </c>
      <c r="J39" s="22" t="s">
        <v>10182</v>
      </c>
    </row>
    <row r="40" ht="21.0" customHeight="1" x14ac:dyDescent="0.15" spans="1:10">
      <c r="A40" s="20" t="s">
        <v>4285</v>
      </c>
      <c r="B40" s="20" t="s">
        <v>4286</v>
      </c>
      <c r="C40" s="20" t="s">
        <v>4287</v>
      </c>
      <c r="D40" s="21" t="s">
        <v>1737</v>
      </c>
      <c r="E40" s="20" t="s">
        <v>4288</v>
      </c>
      <c r="F40" s="20" t="s">
        <v>1869</v>
      </c>
      <c r="G40" s="20" t="s">
        <v>1870</v>
      </c>
      <c r="H40" s="20">
        <v>75.4</v>
      </c>
      <c r="I40" s="20">
        <v>38</v>
      </c>
      <c r="J40" s="22" t="s">
        <v>10182</v>
      </c>
    </row>
    <row r="41" ht="21.0" customHeight="1" x14ac:dyDescent="0.15" spans="1:10">
      <c r="A41" s="20" t="s">
        <v>4289</v>
      </c>
      <c r="B41" s="20" t="s">
        <v>1937</v>
      </c>
      <c r="C41" s="20" t="s">
        <v>1938</v>
      </c>
      <c r="D41" s="21" t="s">
        <v>1737</v>
      </c>
      <c r="E41" s="20" t="s">
        <v>1936</v>
      </c>
      <c r="F41" s="20" t="s">
        <v>1869</v>
      </c>
      <c r="G41" s="20" t="s">
        <v>1870</v>
      </c>
      <c r="H41" s="20">
        <v>75.4</v>
      </c>
      <c r="I41" s="20">
        <v>38</v>
      </c>
      <c r="J41" s="22" t="s">
        <v>10182</v>
      </c>
    </row>
    <row r="42" ht="21.0" customHeight="1" x14ac:dyDescent="0.15" spans="1:10">
      <c r="A42" s="20" t="s">
        <v>4290</v>
      </c>
      <c r="B42" s="20" t="s">
        <v>1940</v>
      </c>
      <c r="C42" s="20" t="s">
        <v>1941</v>
      </c>
      <c r="D42" s="21" t="s">
        <v>1737</v>
      </c>
      <c r="E42" s="20" t="s">
        <v>1939</v>
      </c>
      <c r="F42" s="20" t="s">
        <v>1869</v>
      </c>
      <c r="G42" s="20" t="s">
        <v>1870</v>
      </c>
      <c r="H42" s="20">
        <v>75.02</v>
      </c>
      <c r="I42" s="20">
        <v>40</v>
      </c>
      <c r="J42" s="22" t="s">
        <v>10182</v>
      </c>
    </row>
    <row r="43" ht="21.0" customHeight="1" x14ac:dyDescent="0.15" spans="1:10">
      <c r="A43" s="20" t="s">
        <v>4291</v>
      </c>
      <c r="B43" s="20" t="s">
        <v>1943</v>
      </c>
      <c r="C43" s="20" t="s">
        <v>1944</v>
      </c>
      <c r="D43" s="21" t="s">
        <v>1737</v>
      </c>
      <c r="E43" s="20" t="s">
        <v>1942</v>
      </c>
      <c r="F43" s="20" t="s">
        <v>1869</v>
      </c>
      <c r="G43" s="20" t="s">
        <v>1870</v>
      </c>
      <c r="H43" s="20">
        <v>75.02</v>
      </c>
      <c r="I43" s="20">
        <v>40</v>
      </c>
      <c r="J43" s="22" t="s">
        <v>10182</v>
      </c>
    </row>
    <row r="44" ht="21.0" customHeight="1" x14ac:dyDescent="0.15" spans="1:10">
      <c r="A44" s="20" t="s">
        <v>4292</v>
      </c>
      <c r="B44" s="20" t="s">
        <v>130</v>
      </c>
      <c r="C44" s="20" t="s">
        <v>1946</v>
      </c>
      <c r="D44" s="21" t="s">
        <v>1737</v>
      </c>
      <c r="E44" s="20" t="s">
        <v>1945</v>
      </c>
      <c r="F44" s="20" t="s">
        <v>1869</v>
      </c>
      <c r="G44" s="20" t="s">
        <v>1870</v>
      </c>
      <c r="H44" s="20">
        <v>75.02</v>
      </c>
      <c r="I44" s="20">
        <v>40</v>
      </c>
      <c r="J44" s="22" t="s">
        <v>10182</v>
      </c>
    </row>
    <row r="45" ht="21.0" customHeight="1" x14ac:dyDescent="0.15" spans="1:10">
      <c r="A45" s="20" t="s">
        <v>4293</v>
      </c>
      <c r="B45" s="20" t="s">
        <v>4294</v>
      </c>
      <c r="C45" s="20" t="s">
        <v>4295</v>
      </c>
      <c r="D45" s="21" t="s">
        <v>1737</v>
      </c>
      <c r="E45" s="20" t="s">
        <v>4296</v>
      </c>
      <c r="F45" s="20" t="s">
        <v>1869</v>
      </c>
      <c r="G45" s="20" t="s">
        <v>1870</v>
      </c>
      <c r="H45" s="20">
        <v>74.83</v>
      </c>
      <c r="I45" s="20">
        <v>43</v>
      </c>
      <c r="J45" s="22" t="s">
        <v>10182</v>
      </c>
    </row>
    <row r="46" ht="21.0" customHeight="1" x14ac:dyDescent="0.15" spans="1:10">
      <c r="A46" s="20" t="s">
        <v>4297</v>
      </c>
      <c r="B46" s="20" t="s">
        <v>4298</v>
      </c>
      <c r="C46" s="20" t="s">
        <v>4299</v>
      </c>
      <c r="D46" s="21" t="s">
        <v>1737</v>
      </c>
      <c r="E46" s="20" t="s">
        <v>4300</v>
      </c>
      <c r="F46" s="20" t="s">
        <v>1869</v>
      </c>
      <c r="G46" s="20" t="s">
        <v>1870</v>
      </c>
      <c r="H46" s="20">
        <v>74.83</v>
      </c>
      <c r="I46" s="20">
        <v>43</v>
      </c>
      <c r="J46" s="22" t="s">
        <v>10182</v>
      </c>
    </row>
    <row r="47" ht="21.0" customHeight="1" x14ac:dyDescent="0.15" spans="1:10">
      <c r="A47" s="20" t="s">
        <v>4301</v>
      </c>
      <c r="B47" s="20" t="s">
        <v>1948</v>
      </c>
      <c r="C47" s="20" t="s">
        <v>1949</v>
      </c>
      <c r="D47" s="21" t="s">
        <v>1737</v>
      </c>
      <c r="E47" s="20" t="s">
        <v>1947</v>
      </c>
      <c r="F47" s="20" t="s">
        <v>1869</v>
      </c>
      <c r="G47" s="20" t="s">
        <v>1870</v>
      </c>
      <c r="H47" s="20">
        <v>74.83</v>
      </c>
      <c r="I47" s="20">
        <v>43</v>
      </c>
      <c r="J47" s="22" t="s">
        <v>10182</v>
      </c>
    </row>
    <row r="48" ht="21.0" customHeight="1" x14ac:dyDescent="0.15" spans="1:10">
      <c r="A48" s="20" t="s">
        <v>4302</v>
      </c>
      <c r="B48" s="20" t="s">
        <v>1951</v>
      </c>
      <c r="C48" s="20" t="s">
        <v>1952</v>
      </c>
      <c r="D48" s="21" t="s">
        <v>1737</v>
      </c>
      <c r="E48" s="20" t="s">
        <v>1950</v>
      </c>
      <c r="F48" s="20" t="s">
        <v>1869</v>
      </c>
      <c r="G48" s="20" t="s">
        <v>1870</v>
      </c>
      <c r="H48" s="20">
        <v>74.6</v>
      </c>
      <c r="I48" s="20">
        <v>46</v>
      </c>
      <c r="J48" s="22" t="s">
        <v>10182</v>
      </c>
    </row>
    <row r="49" ht="21.0" customHeight="1" x14ac:dyDescent="0.15" spans="1:10">
      <c r="A49" s="20" t="s">
        <v>4303</v>
      </c>
      <c r="B49" s="20" t="s">
        <v>4304</v>
      </c>
      <c r="C49" s="20" t="s">
        <v>4305</v>
      </c>
      <c r="D49" s="21" t="s">
        <v>1737</v>
      </c>
      <c r="E49" s="20" t="s">
        <v>4306</v>
      </c>
      <c r="F49" s="20" t="s">
        <v>1869</v>
      </c>
      <c r="G49" s="20" t="s">
        <v>1870</v>
      </c>
      <c r="H49" s="20">
        <v>74.41</v>
      </c>
      <c r="I49" s="20">
        <v>47</v>
      </c>
      <c r="J49" s="22" t="s">
        <v>10182</v>
      </c>
    </row>
    <row r="50" ht="21.0" customHeight="1" x14ac:dyDescent="0.15" spans="1:10">
      <c r="A50" s="20" t="s">
        <v>4307</v>
      </c>
      <c r="B50" s="20" t="s">
        <v>4308</v>
      </c>
      <c r="C50" s="20" t="s">
        <v>4309</v>
      </c>
      <c r="D50" s="21" t="s">
        <v>1737</v>
      </c>
      <c r="E50" s="20" t="s">
        <v>4310</v>
      </c>
      <c r="F50" s="20" t="s">
        <v>1869</v>
      </c>
      <c r="G50" s="20" t="s">
        <v>1870</v>
      </c>
      <c r="H50" s="20">
        <v>74.41</v>
      </c>
      <c r="I50" s="20">
        <v>47</v>
      </c>
      <c r="J50" s="22" t="s">
        <v>10182</v>
      </c>
    </row>
    <row r="51" ht="21.0" customHeight="1" x14ac:dyDescent="0.15" spans="1:10">
      <c r="A51" s="20" t="s">
        <v>4311</v>
      </c>
      <c r="B51" s="20" t="s">
        <v>1954</v>
      </c>
      <c r="C51" s="20" t="s">
        <v>1955</v>
      </c>
      <c r="D51" s="21" t="s">
        <v>1737</v>
      </c>
      <c r="E51" s="20" t="s">
        <v>1953</v>
      </c>
      <c r="F51" s="20" t="s">
        <v>1869</v>
      </c>
      <c r="G51" s="20" t="s">
        <v>1870</v>
      </c>
      <c r="H51" s="20">
        <v>74.41</v>
      </c>
      <c r="I51" s="20">
        <v>47</v>
      </c>
      <c r="J51" s="22" t="s">
        <v>10182</v>
      </c>
    </row>
    <row r="52" ht="21.0" customHeight="1" x14ac:dyDescent="0.15" spans="1:10">
      <c r="A52" s="20" t="s">
        <v>4312</v>
      </c>
      <c r="B52" s="20" t="s">
        <v>1957</v>
      </c>
      <c r="C52" s="20" t="s">
        <v>1958</v>
      </c>
      <c r="D52" s="21" t="s">
        <v>1737</v>
      </c>
      <c r="E52" s="20" t="s">
        <v>1956</v>
      </c>
      <c r="F52" s="20" t="s">
        <v>1869</v>
      </c>
      <c r="G52" s="20" t="s">
        <v>1870</v>
      </c>
      <c r="H52" s="20">
        <v>74.22</v>
      </c>
      <c r="I52" s="20">
        <v>50</v>
      </c>
      <c r="J52" s="22" t="s">
        <v>10182</v>
      </c>
    </row>
    <row r="53" ht="21.0" customHeight="1" x14ac:dyDescent="0.15" spans="1:10">
      <c r="A53" s="20" t="s">
        <v>4313</v>
      </c>
      <c r="B53" s="20" t="s">
        <v>4314</v>
      </c>
      <c r="C53" s="20" t="s">
        <v>4315</v>
      </c>
      <c r="D53" s="21" t="s">
        <v>1737</v>
      </c>
      <c r="E53" s="20" t="s">
        <v>4316</v>
      </c>
      <c r="F53" s="20" t="s">
        <v>1869</v>
      </c>
      <c r="G53" s="20" t="s">
        <v>1870</v>
      </c>
      <c r="H53" s="20">
        <v>74.22</v>
      </c>
      <c r="I53" s="20">
        <v>50</v>
      </c>
      <c r="J53" s="22" t="s">
        <v>10182</v>
      </c>
    </row>
    <row r="54" ht="21.0" customHeight="1" x14ac:dyDescent="0.15" spans="1:10">
      <c r="A54" s="20" t="s">
        <v>4317</v>
      </c>
      <c r="B54" s="20" t="s">
        <v>4318</v>
      </c>
      <c r="C54" s="20" t="s">
        <v>4319</v>
      </c>
      <c r="D54" s="21" t="s">
        <v>1737</v>
      </c>
      <c r="E54" s="20" t="s">
        <v>4320</v>
      </c>
      <c r="F54" s="20" t="s">
        <v>1869</v>
      </c>
      <c r="G54" s="20" t="s">
        <v>1870</v>
      </c>
      <c r="H54" s="20">
        <v>74.22</v>
      </c>
      <c r="I54" s="20">
        <v>50</v>
      </c>
      <c r="J54" s="22" t="s">
        <v>10182</v>
      </c>
    </row>
    <row r="55" ht="21.0" customHeight="1" x14ac:dyDescent="0.15" spans="1:10">
      <c r="A55" s="20" t="s">
        <v>4321</v>
      </c>
      <c r="B55" s="20" t="s">
        <v>4322</v>
      </c>
      <c r="C55" s="20" t="s">
        <v>4323</v>
      </c>
      <c r="D55" s="21" t="s">
        <v>1737</v>
      </c>
      <c r="E55" s="20" t="s">
        <v>4324</v>
      </c>
      <c r="F55" s="20" t="s">
        <v>1869</v>
      </c>
      <c r="G55" s="20" t="s">
        <v>1870</v>
      </c>
      <c r="H55" s="20">
        <v>74.03</v>
      </c>
      <c r="I55" s="20">
        <v>53</v>
      </c>
      <c r="J55" s="22" t="s">
        <v>10182</v>
      </c>
    </row>
    <row r="56" ht="21.0" customHeight="1" x14ac:dyDescent="0.15" spans="1:10">
      <c r="A56" s="20" t="s">
        <v>4325</v>
      </c>
      <c r="B56" s="20" t="s">
        <v>1960</v>
      </c>
      <c r="C56" s="20" t="s">
        <v>1961</v>
      </c>
      <c r="D56" s="21" t="s">
        <v>1737</v>
      </c>
      <c r="E56" s="20" t="s">
        <v>1959</v>
      </c>
      <c r="F56" s="20" t="s">
        <v>1869</v>
      </c>
      <c r="G56" s="20" t="s">
        <v>1870</v>
      </c>
      <c r="H56" s="20">
        <v>74.03</v>
      </c>
      <c r="I56" s="20">
        <v>53</v>
      </c>
      <c r="J56" s="22" t="s">
        <v>10182</v>
      </c>
    </row>
    <row r="57" ht="21.0" customHeight="1" x14ac:dyDescent="0.15" spans="1:10">
      <c r="A57" s="20" t="s">
        <v>4326</v>
      </c>
      <c r="B57" s="20" t="s">
        <v>1963</v>
      </c>
      <c r="C57" s="20" t="s">
        <v>1964</v>
      </c>
      <c r="D57" s="21" t="s">
        <v>1737</v>
      </c>
      <c r="E57" s="20" t="s">
        <v>1962</v>
      </c>
      <c r="F57" s="20" t="s">
        <v>1869</v>
      </c>
      <c r="G57" s="20" t="s">
        <v>1870</v>
      </c>
      <c r="H57" s="20">
        <v>73.8</v>
      </c>
      <c r="I57" s="20">
        <v>55</v>
      </c>
      <c r="J57" s="22" t="s">
        <v>10182</v>
      </c>
    </row>
    <row r="58" ht="21.0" customHeight="1" x14ac:dyDescent="0.15" spans="1:10">
      <c r="A58" s="20" t="s">
        <v>4327</v>
      </c>
      <c r="B58" s="20" t="s">
        <v>1966</v>
      </c>
      <c r="C58" s="20" t="s">
        <v>1967</v>
      </c>
      <c r="D58" s="21" t="s">
        <v>1737</v>
      </c>
      <c r="E58" s="20" t="s">
        <v>1965</v>
      </c>
      <c r="F58" s="20" t="s">
        <v>1869</v>
      </c>
      <c r="G58" s="20" t="s">
        <v>1870</v>
      </c>
      <c r="H58" s="20">
        <v>73.8</v>
      </c>
      <c r="I58" s="20">
        <v>55</v>
      </c>
      <c r="J58" s="22" t="s">
        <v>10182</v>
      </c>
    </row>
    <row r="59" ht="21.0" customHeight="1" x14ac:dyDescent="0.15" spans="1:10">
      <c r="A59" s="20" t="s">
        <v>4328</v>
      </c>
      <c r="B59" s="20" t="s">
        <v>4329</v>
      </c>
      <c r="C59" s="20" t="s">
        <v>4330</v>
      </c>
      <c r="D59" s="21" t="s">
        <v>1737</v>
      </c>
      <c r="E59" s="20" t="s">
        <v>4331</v>
      </c>
      <c r="F59" s="20" t="s">
        <v>1869</v>
      </c>
      <c r="G59" s="20" t="s">
        <v>1870</v>
      </c>
      <c r="H59" s="20">
        <v>73.65</v>
      </c>
      <c r="I59" s="20">
        <v>57</v>
      </c>
      <c r="J59" s="22" t="s">
        <v>10182</v>
      </c>
    </row>
    <row r="60" ht="21.0" customHeight="1" x14ac:dyDescent="0.15" spans="1:10">
      <c r="A60" s="20" t="s">
        <v>4332</v>
      </c>
      <c r="B60" s="20" t="s">
        <v>4333</v>
      </c>
      <c r="C60" s="20" t="s">
        <v>4334</v>
      </c>
      <c r="D60" s="21" t="s">
        <v>1737</v>
      </c>
      <c r="E60" s="20" t="s">
        <v>4335</v>
      </c>
      <c r="F60" s="20" t="s">
        <v>1869</v>
      </c>
      <c r="G60" s="20" t="s">
        <v>1870</v>
      </c>
      <c r="H60" s="20">
        <v>73.61</v>
      </c>
      <c r="I60" s="20">
        <v>58</v>
      </c>
      <c r="J60" s="22" t="s">
        <v>10182</v>
      </c>
    </row>
    <row r="61" ht="21.0" customHeight="1" x14ac:dyDescent="0.15" spans="1:10">
      <c r="A61" s="20" t="s">
        <v>4336</v>
      </c>
      <c r="B61" s="20" t="s">
        <v>4337</v>
      </c>
      <c r="C61" s="20" t="s">
        <v>4338</v>
      </c>
      <c r="D61" s="21" t="s">
        <v>1737</v>
      </c>
      <c r="E61" s="20" t="s">
        <v>4339</v>
      </c>
      <c r="F61" s="20" t="s">
        <v>1869</v>
      </c>
      <c r="G61" s="20" t="s">
        <v>1870</v>
      </c>
      <c r="H61" s="20">
        <v>73.42</v>
      </c>
      <c r="I61" s="20">
        <v>59</v>
      </c>
      <c r="J61" s="22" t="s">
        <v>10182</v>
      </c>
    </row>
    <row r="62" ht="21.0" customHeight="1" x14ac:dyDescent="0.15" spans="1:10">
      <c r="A62" s="20" t="s">
        <v>4340</v>
      </c>
      <c r="B62" s="20" t="s">
        <v>4341</v>
      </c>
      <c r="C62" s="20" t="s">
        <v>4342</v>
      </c>
      <c r="D62" s="21" t="s">
        <v>1737</v>
      </c>
      <c r="E62" s="20" t="s">
        <v>4343</v>
      </c>
      <c r="F62" s="20" t="s">
        <v>1869</v>
      </c>
      <c r="G62" s="20" t="s">
        <v>1870</v>
      </c>
      <c r="H62" s="20">
        <v>73.42</v>
      </c>
      <c r="I62" s="20">
        <v>59</v>
      </c>
      <c r="J62" s="22" t="s">
        <v>10182</v>
      </c>
    </row>
    <row r="63" ht="21.0" customHeight="1" x14ac:dyDescent="0.15" spans="1:10">
      <c r="A63" s="20" t="s">
        <v>4344</v>
      </c>
      <c r="B63" s="20" t="s">
        <v>1969</v>
      </c>
      <c r="C63" s="20" t="s">
        <v>1970</v>
      </c>
      <c r="D63" s="21" t="s">
        <v>1737</v>
      </c>
      <c r="E63" s="20" t="s">
        <v>1968</v>
      </c>
      <c r="F63" s="20" t="s">
        <v>1869</v>
      </c>
      <c r="G63" s="20" t="s">
        <v>1870</v>
      </c>
      <c r="H63" s="20">
        <v>73.42</v>
      </c>
      <c r="I63" s="20">
        <v>59</v>
      </c>
      <c r="J63" s="22" t="s">
        <v>10182</v>
      </c>
    </row>
    <row r="64" ht="21.0" customHeight="1" x14ac:dyDescent="0.15" spans="1:10">
      <c r="A64" s="20" t="s">
        <v>4345</v>
      </c>
      <c r="B64" s="20" t="s">
        <v>1972</v>
      </c>
      <c r="C64" s="20" t="s">
        <v>1973</v>
      </c>
      <c r="D64" s="21" t="s">
        <v>1737</v>
      </c>
      <c r="E64" s="20" t="s">
        <v>1971</v>
      </c>
      <c r="F64" s="20" t="s">
        <v>1869</v>
      </c>
      <c r="G64" s="20" t="s">
        <v>1870</v>
      </c>
      <c r="H64" s="20">
        <v>73.23</v>
      </c>
      <c r="I64" s="20">
        <v>62</v>
      </c>
      <c r="J64" s="22" t="s">
        <v>10182</v>
      </c>
    </row>
    <row r="65" ht="21.0" customHeight="1" x14ac:dyDescent="0.15" spans="1:10">
      <c r="A65" s="20" t="s">
        <v>4346</v>
      </c>
      <c r="B65" s="20" t="s">
        <v>1975</v>
      </c>
      <c r="C65" s="20" t="s">
        <v>1976</v>
      </c>
      <c r="D65" s="21" t="s">
        <v>1737</v>
      </c>
      <c r="E65" s="20" t="s">
        <v>1974</v>
      </c>
      <c r="F65" s="20" t="s">
        <v>1869</v>
      </c>
      <c r="G65" s="20" t="s">
        <v>1870</v>
      </c>
      <c r="H65" s="20">
        <v>73.23</v>
      </c>
      <c r="I65" s="20">
        <v>62</v>
      </c>
      <c r="J65" s="22" t="s">
        <v>10182</v>
      </c>
    </row>
    <row r="66" ht="21.0" customHeight="1" x14ac:dyDescent="0.15" spans="1:10">
      <c r="A66" s="20" t="s">
        <v>4347</v>
      </c>
      <c r="B66" s="20" t="s">
        <v>1978</v>
      </c>
      <c r="C66" s="20" t="s">
        <v>1979</v>
      </c>
      <c r="D66" s="21" t="s">
        <v>1737</v>
      </c>
      <c r="E66" s="20" t="s">
        <v>1977</v>
      </c>
      <c r="F66" s="20" t="s">
        <v>1869</v>
      </c>
      <c r="G66" s="20" t="s">
        <v>1870</v>
      </c>
      <c r="H66" s="20">
        <v>73.23</v>
      </c>
      <c r="I66" s="20">
        <v>62</v>
      </c>
      <c r="J66" s="22" t="s">
        <v>10182</v>
      </c>
    </row>
    <row r="67" ht="21.0" customHeight="1" x14ac:dyDescent="0.15" spans="1:10">
      <c r="A67" s="20" t="s">
        <v>4348</v>
      </c>
      <c r="B67" s="20" t="s">
        <v>1981</v>
      </c>
      <c r="C67" s="20" t="s">
        <v>1982</v>
      </c>
      <c r="D67" s="21" t="s">
        <v>1737</v>
      </c>
      <c r="E67" s="20" t="s">
        <v>1980</v>
      </c>
      <c r="F67" s="20" t="s">
        <v>1869</v>
      </c>
      <c r="G67" s="20" t="s">
        <v>1870</v>
      </c>
      <c r="H67" s="20">
        <v>73.23</v>
      </c>
      <c r="I67" s="20">
        <v>62</v>
      </c>
      <c r="J67" s="22" t="s">
        <v>10182</v>
      </c>
    </row>
    <row r="68" ht="21.0" customHeight="1" x14ac:dyDescent="0.15" spans="1:10">
      <c r="A68" s="20" t="s">
        <v>4349</v>
      </c>
      <c r="B68" s="20" t="s">
        <v>4350</v>
      </c>
      <c r="C68" s="20" t="s">
        <v>4351</v>
      </c>
      <c r="D68" s="21" t="s">
        <v>1737</v>
      </c>
      <c r="E68" s="20" t="s">
        <v>4352</v>
      </c>
      <c r="F68" s="20" t="s">
        <v>1869</v>
      </c>
      <c r="G68" s="20" t="s">
        <v>1870</v>
      </c>
      <c r="H68" s="20">
        <v>73.23</v>
      </c>
      <c r="I68" s="20">
        <v>62</v>
      </c>
      <c r="J68" s="22" t="s">
        <v>10182</v>
      </c>
    </row>
    <row r="69" ht="21.0" customHeight="1" x14ac:dyDescent="0.15" spans="1:10">
      <c r="A69" s="20" t="s">
        <v>4353</v>
      </c>
      <c r="B69" s="20" t="s">
        <v>4354</v>
      </c>
      <c r="C69" s="20" t="s">
        <v>4355</v>
      </c>
      <c r="D69" s="21" t="s">
        <v>1737</v>
      </c>
      <c r="E69" s="20" t="s">
        <v>4356</v>
      </c>
      <c r="F69" s="20" t="s">
        <v>1869</v>
      </c>
      <c r="G69" s="20" t="s">
        <v>1870</v>
      </c>
      <c r="H69" s="20">
        <v>73.04</v>
      </c>
      <c r="I69" s="20">
        <v>67</v>
      </c>
      <c r="J69" s="22" t="s">
        <v>10182</v>
      </c>
    </row>
    <row r="70" ht="21.0" customHeight="1" x14ac:dyDescent="0.15" spans="1:10">
      <c r="A70" s="20" t="s">
        <v>4357</v>
      </c>
      <c r="B70" s="20" t="s">
        <v>1984</v>
      </c>
      <c r="C70" s="20" t="s">
        <v>1985</v>
      </c>
      <c r="D70" s="21" t="s">
        <v>1737</v>
      </c>
      <c r="E70" s="20" t="s">
        <v>1983</v>
      </c>
      <c r="F70" s="20" t="s">
        <v>1869</v>
      </c>
      <c r="G70" s="20" t="s">
        <v>1870</v>
      </c>
      <c r="H70" s="20">
        <v>73</v>
      </c>
      <c r="I70" s="20">
        <v>68</v>
      </c>
      <c r="J70" s="22" t="s">
        <v>10182</v>
      </c>
    </row>
    <row r="71" ht="21.0" customHeight="1" x14ac:dyDescent="0.15" spans="1:10">
      <c r="A71" s="20" t="s">
        <v>4358</v>
      </c>
      <c r="B71" s="20" t="s">
        <v>4359</v>
      </c>
      <c r="C71" s="20" t="s">
        <v>4360</v>
      </c>
      <c r="D71" s="21" t="s">
        <v>1737</v>
      </c>
      <c r="E71" s="20" t="s">
        <v>4361</v>
      </c>
      <c r="F71" s="20" t="s">
        <v>1869</v>
      </c>
      <c r="G71" s="20" t="s">
        <v>1870</v>
      </c>
      <c r="H71" s="20">
        <v>72.81</v>
      </c>
      <c r="I71" s="20">
        <v>69</v>
      </c>
      <c r="J71" s="22" t="s">
        <v>10182</v>
      </c>
    </row>
    <row r="72" ht="21.0" customHeight="1" x14ac:dyDescent="0.15" spans="1:10">
      <c r="A72" s="20" t="s">
        <v>4362</v>
      </c>
      <c r="B72" s="20" t="s">
        <v>4363</v>
      </c>
      <c r="C72" s="20" t="s">
        <v>4364</v>
      </c>
      <c r="D72" s="21" t="s">
        <v>1737</v>
      </c>
      <c r="E72" s="20" t="s">
        <v>4365</v>
      </c>
      <c r="F72" s="20" t="s">
        <v>1869</v>
      </c>
      <c r="G72" s="20" t="s">
        <v>1870</v>
      </c>
      <c r="H72" s="20">
        <v>72.62</v>
      </c>
      <c r="I72" s="20">
        <v>70</v>
      </c>
      <c r="J72" s="22" t="s">
        <v>10182</v>
      </c>
    </row>
    <row r="73" ht="21.0" customHeight="1" x14ac:dyDescent="0.15" spans="1:10">
      <c r="A73" s="20" t="s">
        <v>4366</v>
      </c>
      <c r="B73" s="20" t="s">
        <v>4367</v>
      </c>
      <c r="C73" s="20" t="s">
        <v>4368</v>
      </c>
      <c r="D73" s="21" t="s">
        <v>1737</v>
      </c>
      <c r="E73" s="20" t="s">
        <v>4369</v>
      </c>
      <c r="F73" s="20" t="s">
        <v>1869</v>
      </c>
      <c r="G73" s="20" t="s">
        <v>1870</v>
      </c>
      <c r="H73" s="20">
        <v>72.43</v>
      </c>
      <c r="I73" s="20">
        <v>71</v>
      </c>
      <c r="J73" s="22" t="s">
        <v>10182</v>
      </c>
    </row>
    <row r="74" ht="21.0" customHeight="1" x14ac:dyDescent="0.15" spans="1:10">
      <c r="A74" s="20" t="s">
        <v>4370</v>
      </c>
      <c r="B74" s="20" t="s">
        <v>4371</v>
      </c>
      <c r="C74" s="20" t="s">
        <v>4372</v>
      </c>
      <c r="D74" s="21" t="s">
        <v>1737</v>
      </c>
      <c r="E74" s="20" t="s">
        <v>4373</v>
      </c>
      <c r="F74" s="20" t="s">
        <v>1869</v>
      </c>
      <c r="G74" s="20" t="s">
        <v>1870</v>
      </c>
      <c r="H74" s="20">
        <v>72.43</v>
      </c>
      <c r="I74" s="20">
        <v>71</v>
      </c>
      <c r="J74" s="22" t="s">
        <v>10182</v>
      </c>
    </row>
    <row r="75" ht="21.0" customHeight="1" x14ac:dyDescent="0.15" spans="1:10">
      <c r="A75" s="20" t="s">
        <v>4374</v>
      </c>
      <c r="B75" s="20" t="s">
        <v>1987</v>
      </c>
      <c r="C75" s="20" t="s">
        <v>1988</v>
      </c>
      <c r="D75" s="21" t="s">
        <v>1737</v>
      </c>
      <c r="E75" s="20" t="s">
        <v>1986</v>
      </c>
      <c r="F75" s="20" t="s">
        <v>1869</v>
      </c>
      <c r="G75" s="20" t="s">
        <v>1870</v>
      </c>
      <c r="H75" s="20">
        <v>72.43</v>
      </c>
      <c r="I75" s="20">
        <v>71</v>
      </c>
      <c r="J75" s="22" t="s">
        <v>10182</v>
      </c>
    </row>
    <row r="76" ht="21.0" customHeight="1" x14ac:dyDescent="0.15" spans="1:10">
      <c r="A76" s="20" t="s">
        <v>4375</v>
      </c>
      <c r="B76" s="20" t="s">
        <v>4376</v>
      </c>
      <c r="C76" s="20" t="s">
        <v>4377</v>
      </c>
      <c r="D76" s="21" t="s">
        <v>1737</v>
      </c>
      <c r="E76" s="20" t="s">
        <v>4378</v>
      </c>
      <c r="F76" s="20" t="s">
        <v>1869</v>
      </c>
      <c r="G76" s="20" t="s">
        <v>1870</v>
      </c>
      <c r="H76" s="20">
        <v>72.24</v>
      </c>
      <c r="I76" s="20">
        <v>74</v>
      </c>
      <c r="J76" s="22" t="s">
        <v>10182</v>
      </c>
    </row>
    <row r="77" ht="21.0" customHeight="1" x14ac:dyDescent="0.15" spans="1:10">
      <c r="A77" s="20" t="s">
        <v>4379</v>
      </c>
      <c r="B77" s="20" t="s">
        <v>4380</v>
      </c>
      <c r="C77" s="20" t="s">
        <v>4381</v>
      </c>
      <c r="D77" s="21" t="s">
        <v>1737</v>
      </c>
      <c r="E77" s="20" t="s">
        <v>4382</v>
      </c>
      <c r="F77" s="20" t="s">
        <v>1869</v>
      </c>
      <c r="G77" s="20" t="s">
        <v>1870</v>
      </c>
      <c r="H77" s="20">
        <v>72.05</v>
      </c>
      <c r="I77" s="20">
        <v>75</v>
      </c>
      <c r="J77" s="22" t="s">
        <v>10182</v>
      </c>
    </row>
    <row r="78" ht="21.0" customHeight="1" x14ac:dyDescent="0.15" spans="1:10">
      <c r="A78" s="20" t="s">
        <v>4383</v>
      </c>
      <c r="B78" s="20" t="s">
        <v>4384</v>
      </c>
      <c r="C78" s="20" t="s">
        <v>4385</v>
      </c>
      <c r="D78" s="21" t="s">
        <v>1737</v>
      </c>
      <c r="E78" s="20" t="s">
        <v>4386</v>
      </c>
      <c r="F78" s="20" t="s">
        <v>1869</v>
      </c>
      <c r="G78" s="20" t="s">
        <v>1870</v>
      </c>
      <c r="H78" s="20">
        <v>72.05</v>
      </c>
      <c r="I78" s="20">
        <v>75</v>
      </c>
      <c r="J78" s="22" t="s">
        <v>10182</v>
      </c>
    </row>
    <row r="79" ht="21.0" customHeight="1" x14ac:dyDescent="0.15" spans="1:10">
      <c r="A79" s="20" t="s">
        <v>4387</v>
      </c>
      <c r="B79" s="20" t="s">
        <v>4388</v>
      </c>
      <c r="C79" s="20" t="s">
        <v>4389</v>
      </c>
      <c r="D79" s="21" t="s">
        <v>1737</v>
      </c>
      <c r="E79" s="20" t="s">
        <v>4390</v>
      </c>
      <c r="F79" s="20" t="s">
        <v>1869</v>
      </c>
      <c r="G79" s="20" t="s">
        <v>1870</v>
      </c>
      <c r="H79" s="20">
        <v>71.63</v>
      </c>
      <c r="I79" s="20">
        <v>77</v>
      </c>
      <c r="J79" s="22" t="s">
        <v>10182</v>
      </c>
    </row>
    <row r="80" ht="21.0" customHeight="1" x14ac:dyDescent="0.15" spans="1:10">
      <c r="A80" s="20" t="s">
        <v>4391</v>
      </c>
      <c r="B80" s="20" t="s">
        <v>4392</v>
      </c>
      <c r="C80" s="20" t="s">
        <v>4393</v>
      </c>
      <c r="D80" s="21" t="s">
        <v>1737</v>
      </c>
      <c r="E80" s="20" t="s">
        <v>4394</v>
      </c>
      <c r="F80" s="20" t="s">
        <v>1869</v>
      </c>
      <c r="G80" s="20" t="s">
        <v>1870</v>
      </c>
      <c r="H80" s="20">
        <v>71.44</v>
      </c>
      <c r="I80" s="20">
        <v>78</v>
      </c>
      <c r="J80" s="22" t="s">
        <v>10182</v>
      </c>
    </row>
    <row r="81" ht="21.0" customHeight="1" x14ac:dyDescent="0.15" spans="1:10">
      <c r="A81" s="20" t="s">
        <v>4395</v>
      </c>
      <c r="B81" s="20" t="s">
        <v>4396</v>
      </c>
      <c r="C81" s="20" t="s">
        <v>4397</v>
      </c>
      <c r="D81" s="21" t="s">
        <v>1737</v>
      </c>
      <c r="E81" s="20" t="s">
        <v>4398</v>
      </c>
      <c r="F81" s="20" t="s">
        <v>1869</v>
      </c>
      <c r="G81" s="20" t="s">
        <v>1870</v>
      </c>
      <c r="H81" s="20">
        <v>71.44</v>
      </c>
      <c r="I81" s="20">
        <v>78</v>
      </c>
      <c r="J81" s="22" t="s">
        <v>10182</v>
      </c>
    </row>
    <row r="82" ht="21.0" customHeight="1" x14ac:dyDescent="0.15" spans="1:10">
      <c r="A82" s="20" t="s">
        <v>4399</v>
      </c>
      <c r="B82" s="20" t="s">
        <v>1990</v>
      </c>
      <c r="C82" s="20" t="s">
        <v>1991</v>
      </c>
      <c r="D82" s="21" t="s">
        <v>1737</v>
      </c>
      <c r="E82" s="20" t="s">
        <v>1989</v>
      </c>
      <c r="F82" s="20" t="s">
        <v>1869</v>
      </c>
      <c r="G82" s="20" t="s">
        <v>1870</v>
      </c>
      <c r="H82" s="20">
        <v>71.06</v>
      </c>
      <c r="I82" s="20">
        <v>80</v>
      </c>
      <c r="J82" s="22" t="s">
        <v>10182</v>
      </c>
    </row>
    <row r="83" ht="21.0" customHeight="1" x14ac:dyDescent="0.15" spans="1:10">
      <c r="A83" s="20" t="s">
        <v>4400</v>
      </c>
      <c r="B83" s="20" t="s">
        <v>1993</v>
      </c>
      <c r="C83" s="20" t="s">
        <v>1994</v>
      </c>
      <c r="D83" s="21" t="s">
        <v>1737</v>
      </c>
      <c r="E83" s="20" t="s">
        <v>1992</v>
      </c>
      <c r="F83" s="20" t="s">
        <v>1869</v>
      </c>
      <c r="G83" s="20" t="s">
        <v>1870</v>
      </c>
      <c r="H83" s="20">
        <v>70.64</v>
      </c>
      <c r="I83" s="20">
        <v>81</v>
      </c>
      <c r="J83" s="22" t="s">
        <v>10182</v>
      </c>
    </row>
    <row r="84" ht="21.0" customHeight="1" x14ac:dyDescent="0.15" spans="1:10">
      <c r="A84" s="20" t="s">
        <v>4401</v>
      </c>
      <c r="B84" s="20" t="s">
        <v>4402</v>
      </c>
      <c r="C84" s="20" t="s">
        <v>4403</v>
      </c>
      <c r="D84" s="21" t="s">
        <v>1737</v>
      </c>
      <c r="E84" s="20" t="s">
        <v>4404</v>
      </c>
      <c r="F84" s="20" t="s">
        <v>1869</v>
      </c>
      <c r="G84" s="20" t="s">
        <v>1870</v>
      </c>
      <c r="H84" s="20">
        <v>70.64</v>
      </c>
      <c r="I84" s="20">
        <v>81</v>
      </c>
      <c r="J84" s="22" t="s">
        <v>10182</v>
      </c>
    </row>
    <row r="85" ht="21.0" customHeight="1" x14ac:dyDescent="0.15" spans="1:10">
      <c r="A85" s="20" t="s">
        <v>4405</v>
      </c>
      <c r="B85" s="20" t="s">
        <v>4406</v>
      </c>
      <c r="C85" s="20" t="s">
        <v>4407</v>
      </c>
      <c r="D85" s="21" t="s">
        <v>1737</v>
      </c>
      <c r="E85" s="20" t="s">
        <v>4408</v>
      </c>
      <c r="F85" s="20" t="s">
        <v>1869</v>
      </c>
      <c r="G85" s="20" t="s">
        <v>1870</v>
      </c>
      <c r="H85" s="20">
        <v>70.45</v>
      </c>
      <c r="I85" s="20">
        <v>83</v>
      </c>
      <c r="J85" s="22" t="s">
        <v>10182</v>
      </c>
    </row>
    <row r="86" ht="21.0" customHeight="1" x14ac:dyDescent="0.15" spans="1:10">
      <c r="A86" s="20" t="s">
        <v>4409</v>
      </c>
      <c r="B86" s="20" t="s">
        <v>4410</v>
      </c>
      <c r="C86" s="20" t="s">
        <v>4411</v>
      </c>
      <c r="D86" s="21" t="s">
        <v>1737</v>
      </c>
      <c r="E86" s="20" t="s">
        <v>4412</v>
      </c>
      <c r="F86" s="20" t="s">
        <v>1869</v>
      </c>
      <c r="G86" s="20" t="s">
        <v>1870</v>
      </c>
      <c r="H86" s="20">
        <v>70.45</v>
      </c>
      <c r="I86" s="20">
        <v>83</v>
      </c>
      <c r="J86" s="22" t="s">
        <v>10182</v>
      </c>
    </row>
    <row r="87" ht="21.0" customHeight="1" x14ac:dyDescent="0.15" spans="1:10">
      <c r="A87" s="20" t="s">
        <v>4413</v>
      </c>
      <c r="B87" s="20" t="s">
        <v>1996</v>
      </c>
      <c r="C87" s="20" t="s">
        <v>1997</v>
      </c>
      <c r="D87" s="21" t="s">
        <v>1737</v>
      </c>
      <c r="E87" s="20" t="s">
        <v>1995</v>
      </c>
      <c r="F87" s="20" t="s">
        <v>1869</v>
      </c>
      <c r="G87" s="20" t="s">
        <v>1870</v>
      </c>
      <c r="H87" s="20">
        <v>70.26</v>
      </c>
      <c r="I87" s="20">
        <v>85</v>
      </c>
      <c r="J87" s="22" t="s">
        <v>10182</v>
      </c>
    </row>
    <row r="88" ht="21.0" customHeight="1" x14ac:dyDescent="0.15" spans="1:10">
      <c r="A88" s="20" t="s">
        <v>4414</v>
      </c>
      <c r="B88" s="20" t="s">
        <v>531</v>
      </c>
      <c r="C88" s="20" t="s">
        <v>4415</v>
      </c>
      <c r="D88" s="21" t="s">
        <v>1737</v>
      </c>
      <c r="E88" s="20" t="s">
        <v>4416</v>
      </c>
      <c r="F88" s="20" t="s">
        <v>1869</v>
      </c>
      <c r="G88" s="20" t="s">
        <v>1870</v>
      </c>
      <c r="H88" s="20">
        <v>69.88</v>
      </c>
      <c r="I88" s="20">
        <v>86</v>
      </c>
      <c r="J88" s="22" t="s">
        <v>10182</v>
      </c>
    </row>
    <row r="89" ht="21.0" customHeight="1" x14ac:dyDescent="0.15" spans="1:10">
      <c r="A89" s="20" t="s">
        <v>4417</v>
      </c>
      <c r="B89" s="20" t="s">
        <v>4418</v>
      </c>
      <c r="C89" s="20" t="s">
        <v>4419</v>
      </c>
      <c r="D89" s="21" t="s">
        <v>1737</v>
      </c>
      <c r="E89" s="20" t="s">
        <v>4420</v>
      </c>
      <c r="F89" s="20" t="s">
        <v>1869</v>
      </c>
      <c r="G89" s="20" t="s">
        <v>1870</v>
      </c>
      <c r="H89" s="20">
        <v>69.65</v>
      </c>
      <c r="I89" s="20">
        <v>87</v>
      </c>
      <c r="J89" s="22" t="s">
        <v>10182</v>
      </c>
    </row>
    <row r="90" ht="21.0" customHeight="1" x14ac:dyDescent="0.15" spans="1:10">
      <c r="A90" s="20" t="s">
        <v>4421</v>
      </c>
      <c r="B90" s="20" t="s">
        <v>1999</v>
      </c>
      <c r="C90" s="20" t="s">
        <v>2000</v>
      </c>
      <c r="D90" s="21" t="s">
        <v>1737</v>
      </c>
      <c r="E90" s="20" t="s">
        <v>1998</v>
      </c>
      <c r="F90" s="20" t="s">
        <v>1869</v>
      </c>
      <c r="G90" s="20" t="s">
        <v>1870</v>
      </c>
      <c r="H90" s="20">
        <v>69.46</v>
      </c>
      <c r="I90" s="20">
        <v>88</v>
      </c>
      <c r="J90" s="22" t="s">
        <v>10182</v>
      </c>
    </row>
    <row r="91" ht="21.0" customHeight="1" x14ac:dyDescent="0.15" spans="1:10">
      <c r="A91" s="20" t="s">
        <v>4422</v>
      </c>
      <c r="B91" s="20" t="s">
        <v>4423</v>
      </c>
      <c r="C91" s="20" t="s">
        <v>4424</v>
      </c>
      <c r="D91" s="21" t="s">
        <v>1737</v>
      </c>
      <c r="E91" s="20" t="s">
        <v>4425</v>
      </c>
      <c r="F91" s="20" t="s">
        <v>1869</v>
      </c>
      <c r="G91" s="20" t="s">
        <v>1870</v>
      </c>
      <c r="H91" s="20">
        <v>69.46</v>
      </c>
      <c r="I91" s="20">
        <v>88</v>
      </c>
      <c r="J91" s="22" t="s">
        <v>10182</v>
      </c>
    </row>
    <row r="92" ht="21.0" customHeight="1" x14ac:dyDescent="0.15" spans="1:10">
      <c r="A92" s="20" t="s">
        <v>4426</v>
      </c>
      <c r="B92" s="20" t="s">
        <v>4427</v>
      </c>
      <c r="C92" s="20" t="s">
        <v>4428</v>
      </c>
      <c r="D92" s="21" t="s">
        <v>1737</v>
      </c>
      <c r="E92" s="20" t="s">
        <v>4429</v>
      </c>
      <c r="F92" s="20" t="s">
        <v>1869</v>
      </c>
      <c r="G92" s="20" t="s">
        <v>1870</v>
      </c>
      <c r="H92" s="20">
        <v>69.46</v>
      </c>
      <c r="I92" s="20">
        <v>88</v>
      </c>
      <c r="J92" s="22" t="s">
        <v>10182</v>
      </c>
    </row>
    <row r="93" ht="21.0" customHeight="1" x14ac:dyDescent="0.15" spans="1:10">
      <c r="A93" s="20" t="s">
        <v>4430</v>
      </c>
      <c r="B93" s="20" t="s">
        <v>4431</v>
      </c>
      <c r="C93" s="20" t="s">
        <v>4432</v>
      </c>
      <c r="D93" s="21" t="s">
        <v>1737</v>
      </c>
      <c r="E93" s="20" t="s">
        <v>4433</v>
      </c>
      <c r="F93" s="20" t="s">
        <v>1869</v>
      </c>
      <c r="G93" s="20" t="s">
        <v>1870</v>
      </c>
      <c r="H93" s="20">
        <v>69.27</v>
      </c>
      <c r="I93" s="20">
        <v>91</v>
      </c>
      <c r="J93" s="22" t="s">
        <v>10182</v>
      </c>
    </row>
    <row r="94" ht="21.0" customHeight="1" x14ac:dyDescent="0.15" spans="1:10">
      <c r="A94" s="20" t="s">
        <v>4434</v>
      </c>
      <c r="B94" s="20" t="s">
        <v>4435</v>
      </c>
      <c r="C94" s="20" t="s">
        <v>4436</v>
      </c>
      <c r="D94" s="21" t="s">
        <v>1737</v>
      </c>
      <c r="E94" s="20" t="s">
        <v>4437</v>
      </c>
      <c r="F94" s="20" t="s">
        <v>1869</v>
      </c>
      <c r="G94" s="20" t="s">
        <v>1870</v>
      </c>
      <c r="H94" s="20">
        <v>69.27</v>
      </c>
      <c r="I94" s="20">
        <v>91</v>
      </c>
      <c r="J94" s="22" t="s">
        <v>10182</v>
      </c>
    </row>
    <row r="95" ht="21.0" customHeight="1" x14ac:dyDescent="0.15" spans="1:10">
      <c r="A95" s="20" t="s">
        <v>4438</v>
      </c>
      <c r="B95" s="20" t="s">
        <v>4439</v>
      </c>
      <c r="C95" s="20" t="s">
        <v>4440</v>
      </c>
      <c r="D95" s="21" t="s">
        <v>1737</v>
      </c>
      <c r="E95" s="20" t="s">
        <v>4441</v>
      </c>
      <c r="F95" s="20" t="s">
        <v>1869</v>
      </c>
      <c r="G95" s="20" t="s">
        <v>1870</v>
      </c>
      <c r="H95" s="20">
        <v>69.23</v>
      </c>
      <c r="I95" s="20">
        <v>93</v>
      </c>
      <c r="J95" s="22" t="s">
        <v>10182</v>
      </c>
    </row>
    <row r="96" ht="21.0" customHeight="1" x14ac:dyDescent="0.15" spans="1:10">
      <c r="A96" s="20" t="s">
        <v>4442</v>
      </c>
      <c r="B96" s="20" t="s">
        <v>4443</v>
      </c>
      <c r="C96" s="20" t="s">
        <v>4444</v>
      </c>
      <c r="D96" s="21" t="s">
        <v>1737</v>
      </c>
      <c r="E96" s="20" t="s">
        <v>4445</v>
      </c>
      <c r="F96" s="20" t="s">
        <v>1869</v>
      </c>
      <c r="G96" s="20" t="s">
        <v>1870</v>
      </c>
      <c r="H96" s="20">
        <v>69.08</v>
      </c>
      <c r="I96" s="20">
        <v>94</v>
      </c>
      <c r="J96" s="22" t="s">
        <v>10182</v>
      </c>
    </row>
    <row r="97" ht="21.0" customHeight="1" x14ac:dyDescent="0.15" spans="1:10">
      <c r="A97" s="20" t="s">
        <v>4446</v>
      </c>
      <c r="B97" s="20" t="s">
        <v>4447</v>
      </c>
      <c r="C97" s="20" t="s">
        <v>4448</v>
      </c>
      <c r="D97" s="21" t="s">
        <v>1737</v>
      </c>
      <c r="E97" s="20" t="s">
        <v>4449</v>
      </c>
      <c r="F97" s="20" t="s">
        <v>1869</v>
      </c>
      <c r="G97" s="20" t="s">
        <v>1870</v>
      </c>
      <c r="H97" s="20">
        <v>68.66</v>
      </c>
      <c r="I97" s="20">
        <v>95</v>
      </c>
      <c r="J97" s="22" t="s">
        <v>10182</v>
      </c>
    </row>
    <row r="98" ht="21.0" customHeight="1" x14ac:dyDescent="0.15" spans="1:10">
      <c r="A98" s="20" t="s">
        <v>4450</v>
      </c>
      <c r="B98" s="20" t="s">
        <v>4451</v>
      </c>
      <c r="C98" s="20" t="s">
        <v>4452</v>
      </c>
      <c r="D98" s="21" t="s">
        <v>1737</v>
      </c>
      <c r="E98" s="20" t="s">
        <v>4453</v>
      </c>
      <c r="F98" s="20" t="s">
        <v>1869</v>
      </c>
      <c r="G98" s="20" t="s">
        <v>1870</v>
      </c>
      <c r="H98" s="20">
        <v>68.47</v>
      </c>
      <c r="I98" s="20">
        <v>96</v>
      </c>
      <c r="J98" s="22" t="s">
        <v>10182</v>
      </c>
    </row>
    <row r="99" ht="21.0" customHeight="1" x14ac:dyDescent="0.15" spans="1:10">
      <c r="A99" s="20" t="s">
        <v>4454</v>
      </c>
      <c r="B99" s="20" t="s">
        <v>224</v>
      </c>
      <c r="C99" s="20" t="s">
        <v>2002</v>
      </c>
      <c r="D99" s="21" t="s">
        <v>1737</v>
      </c>
      <c r="E99" s="20" t="s">
        <v>2001</v>
      </c>
      <c r="F99" s="20" t="s">
        <v>1869</v>
      </c>
      <c r="G99" s="20" t="s">
        <v>1870</v>
      </c>
      <c r="H99" s="20">
        <v>68.47</v>
      </c>
      <c r="I99" s="20">
        <v>96</v>
      </c>
      <c r="J99" s="22" t="s">
        <v>10182</v>
      </c>
    </row>
    <row r="100" ht="21.0" customHeight="1" x14ac:dyDescent="0.15" spans="1:10">
      <c r="A100" s="20" t="s">
        <v>4455</v>
      </c>
      <c r="B100" s="20" t="s">
        <v>2004</v>
      </c>
      <c r="C100" s="20" t="s">
        <v>2005</v>
      </c>
      <c r="D100" s="21" t="s">
        <v>1737</v>
      </c>
      <c r="E100" s="20" t="s">
        <v>2003</v>
      </c>
      <c r="F100" s="20" t="s">
        <v>1869</v>
      </c>
      <c r="G100" s="20" t="s">
        <v>1870</v>
      </c>
      <c r="H100" s="20">
        <v>68.47</v>
      </c>
      <c r="I100" s="20">
        <v>96</v>
      </c>
      <c r="J100" s="22" t="s">
        <v>10182</v>
      </c>
    </row>
    <row r="101" ht="21.0" customHeight="1" x14ac:dyDescent="0.15" spans="1:10">
      <c r="A101" s="20" t="s">
        <v>4456</v>
      </c>
      <c r="B101" s="20" t="s">
        <v>4457</v>
      </c>
      <c r="C101" s="20" t="s">
        <v>4458</v>
      </c>
      <c r="D101" s="21" t="s">
        <v>1737</v>
      </c>
      <c r="E101" s="20" t="s">
        <v>4459</v>
      </c>
      <c r="F101" s="20" t="s">
        <v>1869</v>
      </c>
      <c r="G101" s="20" t="s">
        <v>1870</v>
      </c>
      <c r="H101" s="20">
        <v>68.28</v>
      </c>
      <c r="I101" s="20">
        <v>99</v>
      </c>
      <c r="J101" s="22" t="s">
        <v>10182</v>
      </c>
    </row>
    <row r="102" ht="21.0" customHeight="1" x14ac:dyDescent="0.15" spans="1:10">
      <c r="A102" s="20" t="s">
        <v>4460</v>
      </c>
      <c r="B102" s="20" t="s">
        <v>2007</v>
      </c>
      <c r="C102" s="20" t="s">
        <v>2008</v>
      </c>
      <c r="D102" s="21" t="s">
        <v>1737</v>
      </c>
      <c r="E102" s="20" t="s">
        <v>2006</v>
      </c>
      <c r="F102" s="20" t="s">
        <v>1869</v>
      </c>
      <c r="G102" s="20" t="s">
        <v>1870</v>
      </c>
      <c r="H102" s="20">
        <v>68.28</v>
      </c>
      <c r="I102" s="20">
        <v>99</v>
      </c>
      <c r="J102" s="22" t="s">
        <v>10182</v>
      </c>
    </row>
    <row r="103" ht="21.0" customHeight="1" x14ac:dyDescent="0.15" spans="1:10">
      <c r="A103" s="20" t="s">
        <v>4461</v>
      </c>
      <c r="B103" s="20" t="s">
        <v>4462</v>
      </c>
      <c r="C103" s="20" t="s">
        <v>4463</v>
      </c>
      <c r="D103" s="21" t="s">
        <v>1737</v>
      </c>
      <c r="E103" s="20" t="s">
        <v>4464</v>
      </c>
      <c r="F103" s="20" t="s">
        <v>1869</v>
      </c>
      <c r="G103" s="20" t="s">
        <v>1870</v>
      </c>
      <c r="H103" s="20">
        <v>68.28</v>
      </c>
      <c r="I103" s="20">
        <v>99</v>
      </c>
      <c r="J103" s="22" t="s">
        <v>10182</v>
      </c>
    </row>
    <row r="104" ht="21.0" customHeight="1" x14ac:dyDescent="0.15" spans="1:10">
      <c r="A104" s="20" t="s">
        <v>4465</v>
      </c>
      <c r="B104" s="20" t="s">
        <v>2010</v>
      </c>
      <c r="C104" s="20" t="s">
        <v>2011</v>
      </c>
      <c r="D104" s="21" t="s">
        <v>1737</v>
      </c>
      <c r="E104" s="20" t="s">
        <v>2009</v>
      </c>
      <c r="F104" s="20" t="s">
        <v>1869</v>
      </c>
      <c r="G104" s="20" t="s">
        <v>1870</v>
      </c>
      <c r="H104" s="20">
        <v>68.24</v>
      </c>
      <c r="I104" s="20">
        <v>102</v>
      </c>
      <c r="J104" s="22" t="s">
        <v>10182</v>
      </c>
    </row>
    <row r="105" ht="21.0" customHeight="1" x14ac:dyDescent="0.15" spans="1:10">
      <c r="A105" s="20" t="s">
        <v>4466</v>
      </c>
      <c r="B105" s="20" t="s">
        <v>2013</v>
      </c>
      <c r="C105" s="20" t="s">
        <v>2014</v>
      </c>
      <c r="D105" s="21" t="s">
        <v>1737</v>
      </c>
      <c r="E105" s="20" t="s">
        <v>2012</v>
      </c>
      <c r="F105" s="20" t="s">
        <v>1869</v>
      </c>
      <c r="G105" s="20" t="s">
        <v>1870</v>
      </c>
      <c r="H105" s="20">
        <v>68.09</v>
      </c>
      <c r="I105" s="20">
        <v>103</v>
      </c>
      <c r="J105" s="22" t="s">
        <v>10182</v>
      </c>
    </row>
    <row r="106" ht="21.0" customHeight="1" x14ac:dyDescent="0.15" spans="1:10">
      <c r="A106" s="20" t="s">
        <v>4467</v>
      </c>
      <c r="B106" s="20" t="s">
        <v>4468</v>
      </c>
      <c r="C106" s="20" t="s">
        <v>4469</v>
      </c>
      <c r="D106" s="21" t="s">
        <v>1737</v>
      </c>
      <c r="E106" s="20" t="s">
        <v>4470</v>
      </c>
      <c r="F106" s="20" t="s">
        <v>1869</v>
      </c>
      <c r="G106" s="20" t="s">
        <v>1870</v>
      </c>
      <c r="H106" s="20">
        <v>67.9</v>
      </c>
      <c r="I106" s="20">
        <v>104</v>
      </c>
      <c r="J106" s="22" t="s">
        <v>10182</v>
      </c>
    </row>
    <row r="107" ht="21.0" customHeight="1" x14ac:dyDescent="0.15" spans="1:10">
      <c r="A107" s="20" t="s">
        <v>4471</v>
      </c>
      <c r="B107" s="20" t="s">
        <v>4472</v>
      </c>
      <c r="C107" s="20" t="s">
        <v>4473</v>
      </c>
      <c r="D107" s="21" t="s">
        <v>1737</v>
      </c>
      <c r="E107" s="20" t="s">
        <v>4474</v>
      </c>
      <c r="F107" s="20" t="s">
        <v>1869</v>
      </c>
      <c r="G107" s="20" t="s">
        <v>1870</v>
      </c>
      <c r="H107" s="20">
        <v>67.86</v>
      </c>
      <c r="I107" s="20">
        <v>105</v>
      </c>
      <c r="J107" s="22" t="s">
        <v>10182</v>
      </c>
    </row>
    <row r="108" ht="21.0" customHeight="1" x14ac:dyDescent="0.15" spans="1:10">
      <c r="A108" s="20" t="s">
        <v>4475</v>
      </c>
      <c r="B108" s="20" t="s">
        <v>4476</v>
      </c>
      <c r="C108" s="20" t="s">
        <v>4477</v>
      </c>
      <c r="D108" s="21" t="s">
        <v>1737</v>
      </c>
      <c r="E108" s="20" t="s">
        <v>4478</v>
      </c>
      <c r="F108" s="20" t="s">
        <v>1869</v>
      </c>
      <c r="G108" s="20" t="s">
        <v>1870</v>
      </c>
      <c r="H108" s="20">
        <v>67.86</v>
      </c>
      <c r="I108" s="20">
        <v>105</v>
      </c>
      <c r="J108" s="22" t="s">
        <v>10182</v>
      </c>
    </row>
    <row r="109" ht="21.0" customHeight="1" x14ac:dyDescent="0.15" spans="1:10">
      <c r="A109" s="20" t="s">
        <v>4479</v>
      </c>
      <c r="B109" s="20" t="s">
        <v>4480</v>
      </c>
      <c r="C109" s="20" t="s">
        <v>4481</v>
      </c>
      <c r="D109" s="21" t="s">
        <v>1737</v>
      </c>
      <c r="E109" s="20" t="s">
        <v>4482</v>
      </c>
      <c r="F109" s="20" t="s">
        <v>1869</v>
      </c>
      <c r="G109" s="20" t="s">
        <v>1870</v>
      </c>
      <c r="H109" s="20">
        <v>67.67</v>
      </c>
      <c r="I109" s="20">
        <v>107</v>
      </c>
      <c r="J109" s="22" t="s">
        <v>10182</v>
      </c>
    </row>
    <row r="110" ht="21.0" customHeight="1" x14ac:dyDescent="0.15" spans="1:10">
      <c r="A110" s="20" t="s">
        <v>4483</v>
      </c>
      <c r="B110" s="20" t="s">
        <v>2016</v>
      </c>
      <c r="C110" s="20" t="s">
        <v>2017</v>
      </c>
      <c r="D110" s="21" t="s">
        <v>1737</v>
      </c>
      <c r="E110" s="20" t="s">
        <v>2015</v>
      </c>
      <c r="F110" s="20" t="s">
        <v>1869</v>
      </c>
      <c r="G110" s="20" t="s">
        <v>1870</v>
      </c>
      <c r="H110" s="20">
        <v>67.67</v>
      </c>
      <c r="I110" s="20">
        <v>107</v>
      </c>
      <c r="J110" s="22" t="s">
        <v>10182</v>
      </c>
    </row>
    <row r="111" ht="21.0" customHeight="1" x14ac:dyDescent="0.15" spans="1:10">
      <c r="A111" s="20" t="s">
        <v>4484</v>
      </c>
      <c r="B111" s="20" t="s">
        <v>2019</v>
      </c>
      <c r="C111" s="20" t="s">
        <v>2020</v>
      </c>
      <c r="D111" s="21" t="s">
        <v>1737</v>
      </c>
      <c r="E111" s="20" t="s">
        <v>2018</v>
      </c>
      <c r="F111" s="20" t="s">
        <v>1869</v>
      </c>
      <c r="G111" s="20" t="s">
        <v>1870</v>
      </c>
      <c r="H111" s="20">
        <v>67.48</v>
      </c>
      <c r="I111" s="20">
        <v>109</v>
      </c>
      <c r="J111" s="22" t="s">
        <v>10182</v>
      </c>
    </row>
    <row r="112" ht="21.0" customHeight="1" x14ac:dyDescent="0.15" spans="1:10">
      <c r="A112" s="20" t="s">
        <v>4485</v>
      </c>
      <c r="B112" s="20" t="s">
        <v>4486</v>
      </c>
      <c r="C112" s="20" t="s">
        <v>4487</v>
      </c>
      <c r="D112" s="21" t="s">
        <v>1737</v>
      </c>
      <c r="E112" s="20" t="s">
        <v>4488</v>
      </c>
      <c r="F112" s="20" t="s">
        <v>1869</v>
      </c>
      <c r="G112" s="20" t="s">
        <v>1870</v>
      </c>
      <c r="H112" s="20">
        <v>67.48</v>
      </c>
      <c r="I112" s="20">
        <v>109</v>
      </c>
      <c r="J112" s="22" t="s">
        <v>10182</v>
      </c>
    </row>
    <row r="113" ht="21.0" customHeight="1" x14ac:dyDescent="0.15" spans="1:10">
      <c r="A113" s="20" t="s">
        <v>4489</v>
      </c>
      <c r="B113" s="20" t="s">
        <v>4490</v>
      </c>
      <c r="C113" s="20" t="s">
        <v>4491</v>
      </c>
      <c r="D113" s="21" t="s">
        <v>1737</v>
      </c>
      <c r="E113" s="20" t="s">
        <v>4492</v>
      </c>
      <c r="F113" s="20" t="s">
        <v>1869</v>
      </c>
      <c r="G113" s="20" t="s">
        <v>1870</v>
      </c>
      <c r="H113" s="20">
        <v>67.48</v>
      </c>
      <c r="I113" s="20">
        <v>109</v>
      </c>
      <c r="J113" s="22" t="s">
        <v>10182</v>
      </c>
    </row>
    <row r="114" ht="21.0" customHeight="1" x14ac:dyDescent="0.15" spans="1:10">
      <c r="A114" s="20" t="s">
        <v>4493</v>
      </c>
      <c r="B114" s="20" t="s">
        <v>4494</v>
      </c>
      <c r="C114" s="20" t="s">
        <v>4495</v>
      </c>
      <c r="D114" s="21" t="s">
        <v>1737</v>
      </c>
      <c r="E114" s="20" t="s">
        <v>4496</v>
      </c>
      <c r="F114" s="20" t="s">
        <v>1869</v>
      </c>
      <c r="G114" s="20" t="s">
        <v>1870</v>
      </c>
      <c r="H114" s="20">
        <v>67.29</v>
      </c>
      <c r="I114" s="20">
        <v>112</v>
      </c>
      <c r="J114" s="22" t="s">
        <v>10182</v>
      </c>
    </row>
    <row r="115" ht="21.0" customHeight="1" x14ac:dyDescent="0.15" spans="1:10">
      <c r="A115" s="20" t="s">
        <v>4497</v>
      </c>
      <c r="B115" s="20" t="s">
        <v>4498</v>
      </c>
      <c r="C115" s="20" t="s">
        <v>4499</v>
      </c>
      <c r="D115" s="21" t="s">
        <v>1737</v>
      </c>
      <c r="E115" s="20" t="s">
        <v>4500</v>
      </c>
      <c r="F115" s="20" t="s">
        <v>1869</v>
      </c>
      <c r="G115" s="20" t="s">
        <v>1870</v>
      </c>
      <c r="H115" s="20">
        <v>67.29</v>
      </c>
      <c r="I115" s="20">
        <v>112</v>
      </c>
      <c r="J115" s="22" t="s">
        <v>10182</v>
      </c>
    </row>
    <row r="116" ht="21.0" customHeight="1" x14ac:dyDescent="0.15" spans="1:10">
      <c r="A116" s="20" t="s">
        <v>4501</v>
      </c>
      <c r="B116" s="20" t="s">
        <v>4502</v>
      </c>
      <c r="C116" s="20" t="s">
        <v>4503</v>
      </c>
      <c r="D116" s="21" t="s">
        <v>1737</v>
      </c>
      <c r="E116" s="20" t="s">
        <v>4504</v>
      </c>
      <c r="F116" s="20" t="s">
        <v>1869</v>
      </c>
      <c r="G116" s="20" t="s">
        <v>1870</v>
      </c>
      <c r="H116" s="20">
        <v>67.29</v>
      </c>
      <c r="I116" s="20">
        <v>112</v>
      </c>
      <c r="J116" s="22" t="s">
        <v>10182</v>
      </c>
    </row>
    <row r="117" ht="21.0" customHeight="1" x14ac:dyDescent="0.15" spans="1:10">
      <c r="A117" s="20" t="s">
        <v>4505</v>
      </c>
      <c r="B117" s="20" t="s">
        <v>4506</v>
      </c>
      <c r="C117" s="20" t="s">
        <v>4507</v>
      </c>
      <c r="D117" s="21" t="s">
        <v>1737</v>
      </c>
      <c r="E117" s="20" t="s">
        <v>4508</v>
      </c>
      <c r="F117" s="20" t="s">
        <v>1869</v>
      </c>
      <c r="G117" s="20" t="s">
        <v>1870</v>
      </c>
      <c r="H117" s="20">
        <v>67.29</v>
      </c>
      <c r="I117" s="20">
        <v>112</v>
      </c>
      <c r="J117" s="22" t="s">
        <v>10182</v>
      </c>
    </row>
    <row r="118" ht="21.0" customHeight="1" x14ac:dyDescent="0.15" spans="1:10">
      <c r="A118" s="20" t="s">
        <v>4509</v>
      </c>
      <c r="B118" s="20" t="s">
        <v>4510</v>
      </c>
      <c r="C118" s="20" t="s">
        <v>4511</v>
      </c>
      <c r="D118" s="21" t="s">
        <v>1737</v>
      </c>
      <c r="E118" s="20" t="s">
        <v>4512</v>
      </c>
      <c r="F118" s="20" t="s">
        <v>1869</v>
      </c>
      <c r="G118" s="20" t="s">
        <v>1870</v>
      </c>
      <c r="H118" s="20">
        <v>67.25</v>
      </c>
      <c r="I118" s="20">
        <v>116</v>
      </c>
      <c r="J118" s="22" t="s">
        <v>10182</v>
      </c>
    </row>
    <row r="119" ht="21.0" customHeight="1" x14ac:dyDescent="0.15" spans="1:10">
      <c r="A119" s="20" t="s">
        <v>4513</v>
      </c>
      <c r="B119" s="20" t="s">
        <v>4514</v>
      </c>
      <c r="C119" s="20" t="s">
        <v>4515</v>
      </c>
      <c r="D119" s="21" t="s">
        <v>1737</v>
      </c>
      <c r="E119" s="20" t="s">
        <v>4516</v>
      </c>
      <c r="F119" s="20" t="s">
        <v>1869</v>
      </c>
      <c r="G119" s="20" t="s">
        <v>1870</v>
      </c>
      <c r="H119" s="20">
        <v>66.87</v>
      </c>
      <c r="I119" s="20">
        <v>117</v>
      </c>
      <c r="J119" s="22" t="s">
        <v>10182</v>
      </c>
    </row>
    <row r="120" ht="21.0" customHeight="1" x14ac:dyDescent="0.15" spans="1:10">
      <c r="A120" s="20" t="s">
        <v>4517</v>
      </c>
      <c r="B120" s="20" t="s">
        <v>4518</v>
      </c>
      <c r="C120" s="20" t="s">
        <v>4519</v>
      </c>
      <c r="D120" s="21" t="s">
        <v>1737</v>
      </c>
      <c r="E120" s="20" t="s">
        <v>4520</v>
      </c>
      <c r="F120" s="20" t="s">
        <v>1869</v>
      </c>
      <c r="G120" s="20" t="s">
        <v>1870</v>
      </c>
      <c r="H120" s="20">
        <v>66.87</v>
      </c>
      <c r="I120" s="20">
        <v>117</v>
      </c>
      <c r="J120" s="22" t="s">
        <v>10182</v>
      </c>
    </row>
    <row r="121" ht="21.0" customHeight="1" x14ac:dyDescent="0.15" spans="1:10">
      <c r="A121" s="20" t="s">
        <v>4521</v>
      </c>
      <c r="B121" s="20" t="s">
        <v>4522</v>
      </c>
      <c r="C121" s="20" t="s">
        <v>4523</v>
      </c>
      <c r="D121" s="21" t="s">
        <v>1737</v>
      </c>
      <c r="E121" s="20" t="s">
        <v>4524</v>
      </c>
      <c r="F121" s="20" t="s">
        <v>1869</v>
      </c>
      <c r="G121" s="20" t="s">
        <v>1870</v>
      </c>
      <c r="H121" s="20">
        <v>66.87</v>
      </c>
      <c r="I121" s="20">
        <v>117</v>
      </c>
      <c r="J121" s="22" t="s">
        <v>10182</v>
      </c>
    </row>
    <row r="122" ht="21.0" customHeight="1" x14ac:dyDescent="0.15" spans="1:10">
      <c r="A122" s="20" t="s">
        <v>4525</v>
      </c>
      <c r="B122" s="20" t="s">
        <v>4526</v>
      </c>
      <c r="C122" s="20" t="s">
        <v>4527</v>
      </c>
      <c r="D122" s="21" t="s">
        <v>1737</v>
      </c>
      <c r="E122" s="20" t="s">
        <v>4528</v>
      </c>
      <c r="F122" s="20" t="s">
        <v>1869</v>
      </c>
      <c r="G122" s="20" t="s">
        <v>1870</v>
      </c>
      <c r="H122" s="20">
        <v>66.68</v>
      </c>
      <c r="I122" s="20">
        <v>120</v>
      </c>
      <c r="J122" s="22" t="s">
        <v>10182</v>
      </c>
    </row>
    <row r="123" ht="21.0" customHeight="1" x14ac:dyDescent="0.15" spans="1:10">
      <c r="A123" s="20" t="s">
        <v>4529</v>
      </c>
      <c r="B123" s="20" t="s">
        <v>4530</v>
      </c>
      <c r="C123" s="20" t="s">
        <v>4531</v>
      </c>
      <c r="D123" s="21" t="s">
        <v>1737</v>
      </c>
      <c r="E123" s="20" t="s">
        <v>4532</v>
      </c>
      <c r="F123" s="20" t="s">
        <v>1869</v>
      </c>
      <c r="G123" s="20" t="s">
        <v>1870</v>
      </c>
      <c r="H123" s="20">
        <v>66.64</v>
      </c>
      <c r="I123" s="20">
        <v>121</v>
      </c>
      <c r="J123" s="22" t="s">
        <v>10182</v>
      </c>
    </row>
    <row r="124" ht="21.0" customHeight="1" x14ac:dyDescent="0.15" spans="1:10">
      <c r="A124" s="20" t="s">
        <v>4533</v>
      </c>
      <c r="B124" s="20" t="s">
        <v>2022</v>
      </c>
      <c r="C124" s="20" t="s">
        <v>2023</v>
      </c>
      <c r="D124" s="21" t="s">
        <v>1737</v>
      </c>
      <c r="E124" s="20" t="s">
        <v>2021</v>
      </c>
      <c r="F124" s="20" t="s">
        <v>1869</v>
      </c>
      <c r="G124" s="20" t="s">
        <v>1870</v>
      </c>
      <c r="H124" s="20">
        <v>66.49</v>
      </c>
      <c r="I124" s="20">
        <v>122</v>
      </c>
      <c r="J124" s="22" t="s">
        <v>10182</v>
      </c>
    </row>
    <row r="125" ht="21.0" customHeight="1" x14ac:dyDescent="0.15" spans="1:10">
      <c r="A125" s="20" t="s">
        <v>4534</v>
      </c>
      <c r="B125" s="20" t="s">
        <v>4535</v>
      </c>
      <c r="C125" s="20" t="s">
        <v>4536</v>
      </c>
      <c r="D125" s="21" t="s">
        <v>1737</v>
      </c>
      <c r="E125" s="20" t="s">
        <v>4537</v>
      </c>
      <c r="F125" s="20" t="s">
        <v>1869</v>
      </c>
      <c r="G125" s="20" t="s">
        <v>1870</v>
      </c>
      <c r="H125" s="20">
        <v>66.49</v>
      </c>
      <c r="I125" s="20">
        <v>122</v>
      </c>
      <c r="J125" s="22" t="s">
        <v>10182</v>
      </c>
    </row>
    <row r="126" ht="21.0" customHeight="1" x14ac:dyDescent="0.15" spans="1:10">
      <c r="A126" s="20" t="s">
        <v>4538</v>
      </c>
      <c r="B126" s="20" t="s">
        <v>4539</v>
      </c>
      <c r="C126" s="20" t="s">
        <v>4540</v>
      </c>
      <c r="D126" s="21" t="s">
        <v>1737</v>
      </c>
      <c r="E126" s="20" t="s">
        <v>4541</v>
      </c>
      <c r="F126" s="20" t="s">
        <v>1869</v>
      </c>
      <c r="G126" s="20" t="s">
        <v>1870</v>
      </c>
      <c r="H126" s="20">
        <v>66.49</v>
      </c>
      <c r="I126" s="20">
        <v>122</v>
      </c>
      <c r="J126" s="22" t="s">
        <v>10182</v>
      </c>
    </row>
    <row r="127" ht="21.0" customHeight="1" x14ac:dyDescent="0.15" spans="1:10">
      <c r="A127" s="20" t="s">
        <v>4542</v>
      </c>
      <c r="B127" s="20" t="s">
        <v>4543</v>
      </c>
      <c r="C127" s="20" t="s">
        <v>4544</v>
      </c>
      <c r="D127" s="21" t="s">
        <v>1737</v>
      </c>
      <c r="E127" s="20" t="s">
        <v>4545</v>
      </c>
      <c r="F127" s="20" t="s">
        <v>1869</v>
      </c>
      <c r="G127" s="20" t="s">
        <v>1870</v>
      </c>
      <c r="H127" s="20">
        <v>66.07</v>
      </c>
      <c r="I127" s="20">
        <v>125</v>
      </c>
      <c r="J127" s="22" t="s">
        <v>10182</v>
      </c>
    </row>
    <row r="128" ht="21.0" customHeight="1" x14ac:dyDescent="0.15" spans="1:10">
      <c r="A128" s="20" t="s">
        <v>4546</v>
      </c>
      <c r="B128" s="20" t="s">
        <v>2025</v>
      </c>
      <c r="C128" s="20" t="s">
        <v>2026</v>
      </c>
      <c r="D128" s="21" t="s">
        <v>1737</v>
      </c>
      <c r="E128" s="20" t="s">
        <v>2024</v>
      </c>
      <c r="F128" s="20" t="s">
        <v>1869</v>
      </c>
      <c r="G128" s="20" t="s">
        <v>1870</v>
      </c>
      <c r="H128" s="20">
        <v>65.69</v>
      </c>
      <c r="I128" s="20">
        <v>126</v>
      </c>
      <c r="J128" s="22" t="s">
        <v>10183</v>
      </c>
    </row>
    <row r="129" ht="21.0" customHeight="1" x14ac:dyDescent="0.15" spans="1:10">
      <c r="A129" s="20" t="s">
        <v>4547</v>
      </c>
      <c r="B129" s="20" t="s">
        <v>1406</v>
      </c>
      <c r="C129" s="20" t="s">
        <v>4548</v>
      </c>
      <c r="D129" s="21" t="s">
        <v>1737</v>
      </c>
      <c r="E129" s="20" t="s">
        <v>4549</v>
      </c>
      <c r="F129" s="20" t="s">
        <v>1869</v>
      </c>
      <c r="G129" s="20" t="s">
        <v>1870</v>
      </c>
      <c r="H129" s="20">
        <v>65.5</v>
      </c>
      <c r="I129" s="20">
        <v>127</v>
      </c>
      <c r="J129" s="22" t="s">
        <v>10183</v>
      </c>
    </row>
    <row r="130" ht="21.0" customHeight="1" x14ac:dyDescent="0.15" spans="1:10">
      <c r="A130" s="20" t="s">
        <v>4550</v>
      </c>
      <c r="B130" s="20" t="s">
        <v>4551</v>
      </c>
      <c r="C130" s="20" t="s">
        <v>4552</v>
      </c>
      <c r="D130" s="21" t="s">
        <v>1737</v>
      </c>
      <c r="E130" s="20" t="s">
        <v>4553</v>
      </c>
      <c r="F130" s="20" t="s">
        <v>1869</v>
      </c>
      <c r="G130" s="20" t="s">
        <v>1870</v>
      </c>
      <c r="H130" s="20">
        <v>65.31</v>
      </c>
      <c r="I130" s="20">
        <v>128</v>
      </c>
      <c r="J130" s="22" t="s">
        <v>10183</v>
      </c>
    </row>
    <row r="131" ht="21.0" customHeight="1" x14ac:dyDescent="0.15" spans="1:10">
      <c r="A131" s="20" t="s">
        <v>4554</v>
      </c>
      <c r="B131" s="20" t="s">
        <v>2028</v>
      </c>
      <c r="C131" s="20" t="s">
        <v>2029</v>
      </c>
      <c r="D131" s="21" t="s">
        <v>1737</v>
      </c>
      <c r="E131" s="20" t="s">
        <v>2027</v>
      </c>
      <c r="F131" s="20" t="s">
        <v>1869</v>
      </c>
      <c r="G131" s="20" t="s">
        <v>1870</v>
      </c>
      <c r="H131" s="20">
        <v>64.7</v>
      </c>
      <c r="I131" s="20">
        <v>129</v>
      </c>
      <c r="J131" s="22" t="s">
        <v>10183</v>
      </c>
    </row>
    <row r="132" ht="21.0" customHeight="1" x14ac:dyDescent="0.15" spans="1:10">
      <c r="A132" s="20" t="s">
        <v>4555</v>
      </c>
      <c r="B132" s="20" t="s">
        <v>4556</v>
      </c>
      <c r="C132" s="20" t="s">
        <v>4557</v>
      </c>
      <c r="D132" s="21" t="s">
        <v>1737</v>
      </c>
      <c r="E132" s="20" t="s">
        <v>4558</v>
      </c>
      <c r="F132" s="20" t="s">
        <v>1869</v>
      </c>
      <c r="G132" s="20" t="s">
        <v>1870</v>
      </c>
      <c r="H132" s="20">
        <v>64.7</v>
      </c>
      <c r="I132" s="20">
        <v>129</v>
      </c>
      <c r="J132" s="22" t="s">
        <v>10183</v>
      </c>
    </row>
    <row r="133" ht="21.0" customHeight="1" x14ac:dyDescent="0.15" spans="1:10">
      <c r="A133" s="20" t="s">
        <v>4559</v>
      </c>
      <c r="B133" s="20" t="s">
        <v>1410</v>
      </c>
      <c r="C133" s="20" t="s">
        <v>4560</v>
      </c>
      <c r="D133" s="21" t="s">
        <v>1737</v>
      </c>
      <c r="E133" s="20" t="s">
        <v>4561</v>
      </c>
      <c r="F133" s="20" t="s">
        <v>1869</v>
      </c>
      <c r="G133" s="20" t="s">
        <v>1870</v>
      </c>
      <c r="H133" s="20">
        <v>64.51</v>
      </c>
      <c r="I133" s="20">
        <v>131</v>
      </c>
      <c r="J133" s="22" t="s">
        <v>10183</v>
      </c>
    </row>
    <row r="134" ht="21.0" customHeight="1" x14ac:dyDescent="0.15" spans="1:10">
      <c r="A134" s="20" t="s">
        <v>4562</v>
      </c>
      <c r="B134" s="20" t="s">
        <v>4563</v>
      </c>
      <c r="C134" s="20" t="s">
        <v>4564</v>
      </c>
      <c r="D134" s="21" t="s">
        <v>1737</v>
      </c>
      <c r="E134" s="20" t="s">
        <v>4565</v>
      </c>
      <c r="F134" s="20" t="s">
        <v>1869</v>
      </c>
      <c r="G134" s="20" t="s">
        <v>1870</v>
      </c>
      <c r="H134" s="20">
        <v>64.32</v>
      </c>
      <c r="I134" s="20">
        <v>132</v>
      </c>
      <c r="J134" s="22" t="s">
        <v>10183</v>
      </c>
    </row>
    <row r="135" ht="21.0" customHeight="1" x14ac:dyDescent="0.15" spans="1:10">
      <c r="A135" s="20" t="s">
        <v>4566</v>
      </c>
      <c r="B135" s="20" t="s">
        <v>4567</v>
      </c>
      <c r="C135" s="20" t="s">
        <v>4568</v>
      </c>
      <c r="D135" s="21" t="s">
        <v>1737</v>
      </c>
      <c r="E135" s="20" t="s">
        <v>4569</v>
      </c>
      <c r="F135" s="20" t="s">
        <v>1869</v>
      </c>
      <c r="G135" s="20" t="s">
        <v>1870</v>
      </c>
      <c r="H135" s="20">
        <v>63.33</v>
      </c>
      <c r="I135" s="20">
        <v>133</v>
      </c>
      <c r="J135" s="22" t="s">
        <v>10183</v>
      </c>
    </row>
    <row r="136" ht="21.0" customHeight="1" x14ac:dyDescent="0.15" spans="1:10">
      <c r="A136" s="20" t="s">
        <v>4570</v>
      </c>
      <c r="B136" s="20" t="s">
        <v>2031</v>
      </c>
      <c r="C136" s="20" t="s">
        <v>2032</v>
      </c>
      <c r="D136" s="21" t="s">
        <v>1737</v>
      </c>
      <c r="E136" s="20" t="s">
        <v>2030</v>
      </c>
      <c r="F136" s="20" t="s">
        <v>1869</v>
      </c>
      <c r="G136" s="20" t="s">
        <v>1870</v>
      </c>
      <c r="H136" s="20">
        <v>63.33</v>
      </c>
      <c r="I136" s="20">
        <v>133</v>
      </c>
      <c r="J136" s="22" t="s">
        <v>10183</v>
      </c>
    </row>
    <row r="137" ht="21.0" customHeight="1" x14ac:dyDescent="0.15" spans="1:10">
      <c r="A137" s="20" t="s">
        <v>4571</v>
      </c>
      <c r="B137" s="20" t="s">
        <v>25</v>
      </c>
      <c r="C137" s="20" t="s">
        <v>4572</v>
      </c>
      <c r="D137" s="21" t="s">
        <v>1737</v>
      </c>
      <c r="E137" s="20" t="s">
        <v>4573</v>
      </c>
      <c r="F137" s="20" t="s">
        <v>1869</v>
      </c>
      <c r="G137" s="20" t="s">
        <v>1870</v>
      </c>
      <c r="H137" s="20">
        <v>63.1</v>
      </c>
      <c r="I137" s="20">
        <v>135</v>
      </c>
      <c r="J137" s="22" t="s">
        <v>10183</v>
      </c>
    </row>
    <row r="138" ht="21.0" customHeight="1" x14ac:dyDescent="0.15" spans="1:10">
      <c r="A138" s="20" t="s">
        <v>4574</v>
      </c>
      <c r="B138" s="20" t="s">
        <v>4575</v>
      </c>
      <c r="C138" s="20" t="s">
        <v>4576</v>
      </c>
      <c r="D138" s="21" t="s">
        <v>1737</v>
      </c>
      <c r="E138" s="20" t="s">
        <v>4577</v>
      </c>
      <c r="F138" s="20" t="s">
        <v>1869</v>
      </c>
      <c r="G138" s="20" t="s">
        <v>1870</v>
      </c>
      <c r="H138" s="20">
        <v>63.1</v>
      </c>
      <c r="I138" s="20">
        <v>135</v>
      </c>
      <c r="J138" s="22" t="s">
        <v>10183</v>
      </c>
    </row>
    <row r="139" ht="21.0" customHeight="1" x14ac:dyDescent="0.15" spans="1:10">
      <c r="A139" s="20" t="s">
        <v>4578</v>
      </c>
      <c r="B139" s="20" t="s">
        <v>2034</v>
      </c>
      <c r="C139" s="20" t="s">
        <v>2035</v>
      </c>
      <c r="D139" s="21" t="s">
        <v>1737</v>
      </c>
      <c r="E139" s="20" t="s">
        <v>2033</v>
      </c>
      <c r="F139" s="20" t="s">
        <v>1869</v>
      </c>
      <c r="G139" s="20" t="s">
        <v>1870</v>
      </c>
      <c r="H139" s="20">
        <v>61.73</v>
      </c>
      <c r="I139" s="20">
        <v>137</v>
      </c>
      <c r="J139" s="22" t="s">
        <v>10183</v>
      </c>
    </row>
    <row r="140" ht="21.0" customHeight="1" x14ac:dyDescent="0.15" spans="1:10">
      <c r="A140" s="20" t="s">
        <v>4579</v>
      </c>
      <c r="B140" s="20" t="s">
        <v>2037</v>
      </c>
      <c r="C140" s="20" t="s">
        <v>2038</v>
      </c>
      <c r="D140" s="21" t="s">
        <v>1737</v>
      </c>
      <c r="E140" s="20" t="s">
        <v>2036</v>
      </c>
      <c r="F140" s="20" t="s">
        <v>1869</v>
      </c>
      <c r="G140" s="20" t="s">
        <v>1870</v>
      </c>
      <c r="H140" s="20">
        <v>61.35</v>
      </c>
      <c r="I140" s="20">
        <v>138</v>
      </c>
      <c r="J140" s="22" t="s">
        <v>10183</v>
      </c>
    </row>
    <row r="141" ht="21.0" customHeight="1" x14ac:dyDescent="0.15" spans="1:10">
      <c r="A141" s="20" t="s">
        <v>4580</v>
      </c>
      <c r="B141" s="20" t="s">
        <v>4581</v>
      </c>
      <c r="C141" s="20" t="s">
        <v>4582</v>
      </c>
      <c r="D141" s="21" t="s">
        <v>1737</v>
      </c>
      <c r="E141" s="20" t="s">
        <v>4583</v>
      </c>
      <c r="F141" s="20" t="s">
        <v>1869</v>
      </c>
      <c r="G141" s="20" t="s">
        <v>1870</v>
      </c>
      <c r="H141" s="20">
        <v>61.35</v>
      </c>
      <c r="I141" s="20">
        <v>138</v>
      </c>
      <c r="J141" s="22" t="s">
        <v>10183</v>
      </c>
    </row>
    <row r="142" ht="21.0" customHeight="1" x14ac:dyDescent="0.15" spans="1:10">
      <c r="A142" s="20" t="s">
        <v>4584</v>
      </c>
      <c r="B142" s="20" t="s">
        <v>2040</v>
      </c>
      <c r="C142" s="20" t="s">
        <v>2041</v>
      </c>
      <c r="D142" s="21" t="s">
        <v>1737</v>
      </c>
      <c r="E142" s="20" t="s">
        <v>2039</v>
      </c>
      <c r="F142" s="20" t="s">
        <v>1869</v>
      </c>
      <c r="G142" s="20" t="s">
        <v>1870</v>
      </c>
      <c r="H142" s="20">
        <v>60.93</v>
      </c>
      <c r="I142" s="20">
        <v>140</v>
      </c>
      <c r="J142" s="22" t="s">
        <v>10183</v>
      </c>
    </row>
    <row r="143" ht="21.0" customHeight="1" x14ac:dyDescent="0.15" spans="1:10">
      <c r="A143" s="20" t="s">
        <v>4585</v>
      </c>
      <c r="B143" s="20" t="s">
        <v>2043</v>
      </c>
      <c r="C143" s="20" t="s">
        <v>2044</v>
      </c>
      <c r="D143" s="21" t="s">
        <v>1737</v>
      </c>
      <c r="E143" s="20" t="s">
        <v>2042</v>
      </c>
      <c r="F143" s="20" t="s">
        <v>1869</v>
      </c>
      <c r="G143" s="20" t="s">
        <v>1870</v>
      </c>
      <c r="H143" s="20">
        <v>60.93</v>
      </c>
      <c r="I143" s="20">
        <v>140</v>
      </c>
      <c r="J143" s="22" t="s">
        <v>10183</v>
      </c>
    </row>
    <row r="144" ht="21.0" customHeight="1" x14ac:dyDescent="0.15" spans="1:10">
      <c r="A144" s="20" t="s">
        <v>4586</v>
      </c>
      <c r="B144" s="20" t="s">
        <v>4587</v>
      </c>
      <c r="C144" s="20" t="s">
        <v>4588</v>
      </c>
      <c r="D144" s="21" t="s">
        <v>1737</v>
      </c>
      <c r="E144" s="20" t="s">
        <v>4589</v>
      </c>
      <c r="F144" s="20" t="s">
        <v>1869</v>
      </c>
      <c r="G144" s="20" t="s">
        <v>1870</v>
      </c>
      <c r="H144" s="20">
        <v>60.74</v>
      </c>
      <c r="I144" s="20">
        <v>142</v>
      </c>
      <c r="J144" s="22" t="s">
        <v>10183</v>
      </c>
    </row>
    <row r="145" ht="21.0" customHeight="1" x14ac:dyDescent="0.15" spans="1:10">
      <c r="A145" s="20" t="s">
        <v>4590</v>
      </c>
      <c r="B145" s="20" t="s">
        <v>2046</v>
      </c>
      <c r="C145" s="20" t="s">
        <v>2047</v>
      </c>
      <c r="D145" s="21" t="s">
        <v>1737</v>
      </c>
      <c r="E145" s="20" t="s">
        <v>2045</v>
      </c>
      <c r="F145" s="20" t="s">
        <v>1869</v>
      </c>
      <c r="G145" s="20" t="s">
        <v>1870</v>
      </c>
      <c r="H145" s="20">
        <v>60.55</v>
      </c>
      <c r="I145" s="20">
        <v>143</v>
      </c>
      <c r="J145" s="22" t="s">
        <v>10183</v>
      </c>
    </row>
    <row r="146" ht="21.0" customHeight="1" x14ac:dyDescent="0.15" spans="1:10">
      <c r="A146" s="20" t="s">
        <v>4591</v>
      </c>
      <c r="B146" s="20" t="s">
        <v>2049</v>
      </c>
      <c r="C146" s="20" t="s">
        <v>2050</v>
      </c>
      <c r="D146" s="21" t="s">
        <v>1737</v>
      </c>
      <c r="E146" s="20" t="s">
        <v>2048</v>
      </c>
      <c r="F146" s="20" t="s">
        <v>1869</v>
      </c>
      <c r="G146" s="20" t="s">
        <v>1870</v>
      </c>
      <c r="H146" s="20">
        <v>59.75</v>
      </c>
      <c r="I146" s="20">
        <v>144</v>
      </c>
      <c r="J146" s="22" t="s">
        <v>10183</v>
      </c>
    </row>
    <row r="147" ht="21.0" customHeight="1" x14ac:dyDescent="0.15" spans="1:10">
      <c r="A147" s="20" t="s">
        <v>4592</v>
      </c>
      <c r="B147" s="20" t="s">
        <v>1545</v>
      </c>
      <c r="C147" s="20" t="s">
        <v>4593</v>
      </c>
      <c r="D147" s="21" t="s">
        <v>1737</v>
      </c>
      <c r="E147" s="20" t="s">
        <v>4594</v>
      </c>
      <c r="F147" s="20" t="s">
        <v>1869</v>
      </c>
      <c r="G147" s="20" t="s">
        <v>1870</v>
      </c>
      <c r="H147" s="20">
        <v>59.71</v>
      </c>
      <c r="I147" s="20">
        <v>145</v>
      </c>
      <c r="J147" s="22" t="s">
        <v>10183</v>
      </c>
    </row>
    <row r="148" ht="21.0" customHeight="1" x14ac:dyDescent="0.15" spans="1:10">
      <c r="A148" s="20" t="s">
        <v>4595</v>
      </c>
      <c r="B148" s="20" t="s">
        <v>2052</v>
      </c>
      <c r="C148" s="20" t="s">
        <v>2053</v>
      </c>
      <c r="D148" s="21" t="s">
        <v>1737</v>
      </c>
      <c r="E148" s="20" t="s">
        <v>2051</v>
      </c>
      <c r="F148" s="20" t="s">
        <v>1869</v>
      </c>
      <c r="G148" s="20" t="s">
        <v>1870</v>
      </c>
      <c r="H148" s="20">
        <v>58.95</v>
      </c>
      <c r="I148" s="20">
        <v>146</v>
      </c>
      <c r="J148" s="22" t="s">
        <v>10183</v>
      </c>
    </row>
    <row r="149" ht="21.0" customHeight="1" x14ac:dyDescent="0.15" spans="1:10">
      <c r="A149" s="20" t="s">
        <v>4596</v>
      </c>
      <c r="B149" s="20" t="s">
        <v>4597</v>
      </c>
      <c r="C149" s="20" t="s">
        <v>4598</v>
      </c>
      <c r="D149" s="21" t="s">
        <v>1737</v>
      </c>
      <c r="E149" s="20" t="s">
        <v>4599</v>
      </c>
      <c r="F149" s="20" t="s">
        <v>1869</v>
      </c>
      <c r="G149" s="20" t="s">
        <v>1870</v>
      </c>
      <c r="H149" s="20">
        <v>58.49</v>
      </c>
      <c r="I149" s="20">
        <v>147</v>
      </c>
      <c r="J149" s="22" t="s">
        <v>10183</v>
      </c>
    </row>
    <row r="150" ht="21.0" customHeight="1" x14ac:dyDescent="0.15" spans="1:10">
      <c r="A150" s="20" t="s">
        <v>4600</v>
      </c>
      <c r="B150" s="20" t="s">
        <v>4601</v>
      </c>
      <c r="C150" s="20" t="s">
        <v>4602</v>
      </c>
      <c r="D150" s="21" t="s">
        <v>1737</v>
      </c>
      <c r="E150" s="20" t="s">
        <v>4603</v>
      </c>
      <c r="F150" s="20" t="s">
        <v>1869</v>
      </c>
      <c r="G150" s="20" t="s">
        <v>1870</v>
      </c>
      <c r="H150" s="20">
        <v>57.58</v>
      </c>
      <c r="I150" s="20">
        <v>148</v>
      </c>
      <c r="J150" s="22" t="s">
        <v>10183</v>
      </c>
    </row>
    <row r="151" ht="21.0" customHeight="1" x14ac:dyDescent="0.15" spans="1:10">
      <c r="A151" s="20" t="s">
        <v>4604</v>
      </c>
      <c r="B151" s="20" t="s">
        <v>4605</v>
      </c>
      <c r="C151" s="20" t="s">
        <v>4606</v>
      </c>
      <c r="D151" s="21" t="s">
        <v>1737</v>
      </c>
      <c r="E151" s="20" t="s">
        <v>4607</v>
      </c>
      <c r="F151" s="20" t="s">
        <v>1869</v>
      </c>
      <c r="G151" s="20" t="s">
        <v>1870</v>
      </c>
      <c r="H151" s="20">
        <v>57.58</v>
      </c>
      <c r="I151" s="20">
        <v>148</v>
      </c>
      <c r="J151" s="22" t="s">
        <v>10183</v>
      </c>
    </row>
    <row r="152" ht="21.0" customHeight="1" x14ac:dyDescent="0.15" spans="1:10">
      <c r="A152" s="20" t="s">
        <v>4608</v>
      </c>
      <c r="B152" s="20" t="s">
        <v>4609</v>
      </c>
      <c r="C152" s="20" t="s">
        <v>4610</v>
      </c>
      <c r="D152" s="21" t="s">
        <v>1737</v>
      </c>
      <c r="E152" s="20" t="s">
        <v>4611</v>
      </c>
      <c r="F152" s="20" t="s">
        <v>1869</v>
      </c>
      <c r="G152" s="20" t="s">
        <v>1870</v>
      </c>
      <c r="H152" s="20">
        <v>56.78</v>
      </c>
      <c r="I152" s="20">
        <v>150</v>
      </c>
      <c r="J152" s="22" t="s">
        <v>10183</v>
      </c>
    </row>
    <row r="153" ht="21.0" customHeight="1" x14ac:dyDescent="0.15" spans="1:10">
      <c r="A153" s="20" t="s">
        <v>4612</v>
      </c>
      <c r="B153" s="20" t="s">
        <v>2055</v>
      </c>
      <c r="C153" s="20" t="s">
        <v>2056</v>
      </c>
      <c r="D153" s="21" t="s">
        <v>1737</v>
      </c>
      <c r="E153" s="20" t="s">
        <v>2054</v>
      </c>
      <c r="F153" s="20" t="s">
        <v>1869</v>
      </c>
      <c r="G153" s="20" t="s">
        <v>1870</v>
      </c>
      <c r="H153" s="20">
        <v>56.78</v>
      </c>
      <c r="I153" s="20">
        <v>150</v>
      </c>
      <c r="J153" s="22" t="s">
        <v>10183</v>
      </c>
    </row>
    <row r="154" ht="21.0" customHeight="1" x14ac:dyDescent="0.15" spans="1:10">
      <c r="A154" s="20" t="s">
        <v>4613</v>
      </c>
      <c r="B154" s="20" t="s">
        <v>4614</v>
      </c>
      <c r="C154" s="20" t="s">
        <v>4615</v>
      </c>
      <c r="D154" s="21" t="s">
        <v>1737</v>
      </c>
      <c r="E154" s="20" t="s">
        <v>4616</v>
      </c>
      <c r="F154" s="20" t="s">
        <v>1869</v>
      </c>
      <c r="G154" s="20" t="s">
        <v>1870</v>
      </c>
      <c r="H154" s="20">
        <v>51.83</v>
      </c>
      <c r="I154" s="20">
        <v>152</v>
      </c>
      <c r="J154" s="22" t="s">
        <v>10183</v>
      </c>
    </row>
    <row r="155" ht="21.0" customHeight="1" x14ac:dyDescent="0.15" spans="1:10">
      <c r="A155" s="20" t="s">
        <v>4617</v>
      </c>
      <c r="B155" s="20" t="s">
        <v>4618</v>
      </c>
      <c r="C155" s="20" t="s">
        <v>4619</v>
      </c>
      <c r="D155" s="21" t="s">
        <v>1737</v>
      </c>
      <c r="E155" s="20" t="s">
        <v>4620</v>
      </c>
      <c r="F155" s="20" t="s">
        <v>1869</v>
      </c>
      <c r="G155" s="20" t="s">
        <v>1870</v>
      </c>
      <c r="H155" s="20">
        <v>50.04</v>
      </c>
      <c r="I155" s="20">
        <v>153</v>
      </c>
      <c r="J155" s="22" t="s">
        <v>10183</v>
      </c>
    </row>
    <row r="156" ht="21.0" customHeight="1" x14ac:dyDescent="0.15" spans="1:10">
      <c r="A156" s="20" t="s">
        <v>4621</v>
      </c>
      <c r="B156" s="20" t="s">
        <v>2058</v>
      </c>
      <c r="C156" s="20" t="s">
        <v>2059</v>
      </c>
      <c r="D156" s="21" t="s">
        <v>1737</v>
      </c>
      <c r="E156" s="20" t="s">
        <v>2057</v>
      </c>
      <c r="F156" s="20" t="s">
        <v>1869</v>
      </c>
      <c r="G156" s="20" t="s">
        <v>1870</v>
      </c>
      <c r="H156" s="20">
        <v>43.68</v>
      </c>
      <c r="I156" s="20">
        <v>154</v>
      </c>
      <c r="J156" s="22" t="s">
        <v>10183</v>
      </c>
    </row>
    <row r="157" ht="21.0" customHeight="1" x14ac:dyDescent="0.15" spans="1:10">
      <c r="A157" s="23" t="s">
        <v>4622</v>
      </c>
      <c r="B157" s="23" t="s">
        <v>2061</v>
      </c>
      <c r="C157" s="23" t="s">
        <v>2062</v>
      </c>
      <c r="D157" s="24" t="s">
        <v>1737</v>
      </c>
      <c r="E157" s="23" t="s">
        <v>2060</v>
      </c>
      <c r="F157" s="23" t="s">
        <v>1869</v>
      </c>
      <c r="G157" s="23" t="s">
        <v>2063</v>
      </c>
      <c r="H157" s="23">
        <v>88.69</v>
      </c>
      <c r="I157" s="23">
        <v>1</v>
      </c>
      <c r="J157" s="22" t="s">
        <v>10183</v>
      </c>
    </row>
    <row r="158" ht="21.0" customHeight="1" x14ac:dyDescent="0.15" spans="1:10">
      <c r="A158" s="23" t="s">
        <v>4623</v>
      </c>
      <c r="B158" s="23" t="s">
        <v>2065</v>
      </c>
      <c r="C158" s="23" t="s">
        <v>2066</v>
      </c>
      <c r="D158" s="24" t="s">
        <v>1737</v>
      </c>
      <c r="E158" s="23" t="s">
        <v>2064</v>
      </c>
      <c r="F158" s="23" t="s">
        <v>1869</v>
      </c>
      <c r="G158" s="23" t="s">
        <v>2063</v>
      </c>
      <c r="H158" s="23">
        <v>81.15</v>
      </c>
      <c r="I158" s="23">
        <v>2</v>
      </c>
      <c r="J158" s="22" t="s">
        <v>10183</v>
      </c>
    </row>
    <row r="159" ht="21.0" customHeight="1" x14ac:dyDescent="0.15" spans="1:10">
      <c r="A159" s="23" t="s">
        <v>4624</v>
      </c>
      <c r="B159" s="23" t="s">
        <v>2068</v>
      </c>
      <c r="C159" s="23" t="s">
        <v>2069</v>
      </c>
      <c r="D159" s="24" t="s">
        <v>1737</v>
      </c>
      <c r="E159" s="23" t="s">
        <v>2067</v>
      </c>
      <c r="F159" s="23" t="s">
        <v>1869</v>
      </c>
      <c r="G159" s="23" t="s">
        <v>2063</v>
      </c>
      <c r="H159" s="23">
        <v>75.02</v>
      </c>
      <c r="I159" s="23">
        <v>3</v>
      </c>
      <c r="J159" s="22" t="s">
        <v>10183</v>
      </c>
    </row>
    <row r="160" ht="21.0" customHeight="1" x14ac:dyDescent="0.15" spans="1:10">
      <c r="A160" s="23" t="s">
        <v>4625</v>
      </c>
      <c r="B160" s="23" t="s">
        <v>4626</v>
      </c>
      <c r="C160" s="23" t="s">
        <v>4627</v>
      </c>
      <c r="D160" s="24" t="s">
        <v>1737</v>
      </c>
      <c r="E160" s="23" t="s">
        <v>4628</v>
      </c>
      <c r="F160" s="23" t="s">
        <v>1869</v>
      </c>
      <c r="G160" s="23" t="s">
        <v>2063</v>
      </c>
      <c r="H160" s="23">
        <v>74.41</v>
      </c>
      <c r="I160" s="23">
        <v>4</v>
      </c>
      <c r="J160" s="22" t="s">
        <v>10183</v>
      </c>
    </row>
    <row r="161" ht="21.0" customHeight="1" x14ac:dyDescent="0.15" spans="1:10">
      <c r="A161" s="23" t="s">
        <v>4629</v>
      </c>
      <c r="B161" s="23" t="s">
        <v>4630</v>
      </c>
      <c r="C161" s="23" t="s">
        <v>4631</v>
      </c>
      <c r="D161" s="24" t="s">
        <v>1737</v>
      </c>
      <c r="E161" s="23" t="s">
        <v>4632</v>
      </c>
      <c r="F161" s="23" t="s">
        <v>1869</v>
      </c>
      <c r="G161" s="23" t="s">
        <v>2063</v>
      </c>
      <c r="H161" s="23">
        <v>70.45</v>
      </c>
      <c r="I161" s="23">
        <v>5</v>
      </c>
      <c r="J161" s="22" t="s">
        <v>10183</v>
      </c>
    </row>
    <row r="162" ht="21.0" customHeight="1" x14ac:dyDescent="0.15" spans="1:10">
      <c r="A162" s="23" t="s">
        <v>4633</v>
      </c>
      <c r="B162" s="23" t="s">
        <v>4634</v>
      </c>
      <c r="C162" s="23" t="s">
        <v>4635</v>
      </c>
      <c r="D162" s="24" t="s">
        <v>1737</v>
      </c>
      <c r="E162" s="23" t="s">
        <v>4636</v>
      </c>
      <c r="F162" s="23" t="s">
        <v>1869</v>
      </c>
      <c r="G162" s="23" t="s">
        <v>2063</v>
      </c>
      <c r="H162" s="23">
        <v>69.27</v>
      </c>
      <c r="I162" s="23">
        <v>6</v>
      </c>
      <c r="J162" s="22" t="s">
        <v>10183</v>
      </c>
    </row>
    <row r="163" ht="21.0" customHeight="1" x14ac:dyDescent="0.15" spans="1:10">
      <c r="A163" s="23" t="s">
        <v>4637</v>
      </c>
      <c r="B163" s="23" t="s">
        <v>2071</v>
      </c>
      <c r="C163" s="23" t="s">
        <v>2072</v>
      </c>
      <c r="D163" s="24" t="s">
        <v>1737</v>
      </c>
      <c r="E163" s="23" t="s">
        <v>2070</v>
      </c>
      <c r="F163" s="23" t="s">
        <v>1869</v>
      </c>
      <c r="G163" s="23" t="s">
        <v>2063</v>
      </c>
      <c r="H163" s="23">
        <v>67.67</v>
      </c>
      <c r="I163" s="23">
        <v>7</v>
      </c>
      <c r="J163" s="22" t="s">
        <v>10183</v>
      </c>
    </row>
    <row r="164" ht="21.0" customHeight="1" x14ac:dyDescent="0.15" spans="1:10">
      <c r="A164" s="23" t="s">
        <v>4638</v>
      </c>
      <c r="B164" s="23" t="s">
        <v>2074</v>
      </c>
      <c r="C164" s="23" t="s">
        <v>2075</v>
      </c>
      <c r="D164" s="24" t="s">
        <v>1737</v>
      </c>
      <c r="E164" s="23" t="s">
        <v>2073</v>
      </c>
      <c r="F164" s="23" t="s">
        <v>1869</v>
      </c>
      <c r="G164" s="23" t="s">
        <v>2063</v>
      </c>
      <c r="H164" s="23">
        <v>61.31</v>
      </c>
      <c r="I164" s="23">
        <v>8</v>
      </c>
      <c r="J164" s="22" t="s">
        <v>10183</v>
      </c>
    </row>
    <row r="165" ht="21.0" customHeight="1" x14ac:dyDescent="0.15" spans="1:10">
      <c r="A165" s="23" t="s">
        <v>4639</v>
      </c>
      <c r="B165" s="23" t="s">
        <v>4640</v>
      </c>
      <c r="C165" s="23" t="s">
        <v>4641</v>
      </c>
      <c r="D165" s="24" t="s">
        <v>1737</v>
      </c>
      <c r="E165" s="23" t="s">
        <v>4642</v>
      </c>
      <c r="F165" s="23" t="s">
        <v>1869</v>
      </c>
      <c r="G165" s="23" t="s">
        <v>2063</v>
      </c>
      <c r="H165" s="23">
        <v>56.17</v>
      </c>
      <c r="I165" s="23">
        <v>9</v>
      </c>
      <c r="J165" s="22" t="s">
        <v>10183</v>
      </c>
    </row>
    <row r="166" ht="21.0" customHeight="1" x14ac:dyDescent="0.15" spans="1:10">
      <c r="A166" s="23" t="s">
        <v>4643</v>
      </c>
      <c r="B166" s="23" t="s">
        <v>2077</v>
      </c>
      <c r="C166" s="23" t="s">
        <v>2078</v>
      </c>
      <c r="D166" s="24" t="s">
        <v>1737</v>
      </c>
      <c r="E166" s="23" t="s">
        <v>2076</v>
      </c>
      <c r="F166" s="23" t="s">
        <v>1869</v>
      </c>
      <c r="G166" s="23" t="s">
        <v>2063</v>
      </c>
      <c r="H166" s="23">
        <v>49.66</v>
      </c>
      <c r="I166" s="23">
        <v>10</v>
      </c>
      <c r="J166" s="22" t="s">
        <v>10183</v>
      </c>
    </row>
    <row r="167" ht="21.0" customHeight="1" x14ac:dyDescent="0.15" spans="1:10">
      <c r="A167" s="25" t="s">
        <v>4644</v>
      </c>
      <c r="B167" s="25" t="s">
        <v>2080</v>
      </c>
      <c r="C167" s="25" t="s">
        <v>2081</v>
      </c>
      <c r="D167" s="26" t="s">
        <v>1737</v>
      </c>
      <c r="E167" s="25" t="s">
        <v>2079</v>
      </c>
      <c r="F167" s="25" t="s">
        <v>1869</v>
      </c>
      <c r="G167" s="25" t="s">
        <v>2082</v>
      </c>
      <c r="H167" s="25">
        <v>80.58</v>
      </c>
      <c r="I167" s="25">
        <v>1</v>
      </c>
      <c r="J167" s="22" t="s">
        <v>10183</v>
      </c>
    </row>
    <row r="168" ht="21.0" customHeight="1" x14ac:dyDescent="0.15" spans="1:10">
      <c r="A168" s="25" t="s">
        <v>4645</v>
      </c>
      <c r="B168" s="25" t="s">
        <v>2084</v>
      </c>
      <c r="C168" s="25" t="s">
        <v>2085</v>
      </c>
      <c r="D168" s="26" t="s">
        <v>1737</v>
      </c>
      <c r="E168" s="25" t="s">
        <v>2083</v>
      </c>
      <c r="F168" s="25" t="s">
        <v>1869</v>
      </c>
      <c r="G168" s="25" t="s">
        <v>2082</v>
      </c>
      <c r="H168" s="25">
        <v>71.44</v>
      </c>
      <c r="I168" s="25">
        <v>2</v>
      </c>
      <c r="J168" s="22" t="s">
        <v>10183</v>
      </c>
    </row>
    <row r="169" ht="21.0" customHeight="1" x14ac:dyDescent="0.15" spans="1:10">
      <c r="A169" s="25" t="s">
        <v>4646</v>
      </c>
      <c r="B169" s="25" t="s">
        <v>4647</v>
      </c>
      <c r="C169" s="25" t="s">
        <v>4648</v>
      </c>
      <c r="D169" s="26" t="s">
        <v>1737</v>
      </c>
      <c r="E169" s="25" t="s">
        <v>4649</v>
      </c>
      <c r="F169" s="25" t="s">
        <v>1869</v>
      </c>
      <c r="G169" s="25" t="s">
        <v>2082</v>
      </c>
      <c r="H169" s="25">
        <v>67.9</v>
      </c>
      <c r="I169" s="25">
        <v>3</v>
      </c>
      <c r="J169" s="22" t="s">
        <v>10183</v>
      </c>
    </row>
    <row r="170" ht="21.0" customHeight="1" x14ac:dyDescent="0.15" spans="1:10">
      <c r="A170" s="25" t="s">
        <v>4650</v>
      </c>
      <c r="B170" s="25" t="s">
        <v>4651</v>
      </c>
      <c r="C170" s="25" t="s">
        <v>4652</v>
      </c>
      <c r="D170" s="26" t="s">
        <v>1737</v>
      </c>
      <c r="E170" s="25" t="s">
        <v>4653</v>
      </c>
      <c r="F170" s="25" t="s">
        <v>1869</v>
      </c>
      <c r="G170" s="25" t="s">
        <v>2082</v>
      </c>
      <c r="H170" s="25">
        <v>67.48</v>
      </c>
      <c r="I170" s="25">
        <v>4</v>
      </c>
      <c r="J170" s="22" t="s">
        <v>10183</v>
      </c>
    </row>
    <row r="171" ht="21.0" customHeight="1" x14ac:dyDescent="0.15" spans="1:10">
      <c r="A171" s="27" t="s">
        <v>4654</v>
      </c>
      <c r="B171" s="27" t="s">
        <v>4655</v>
      </c>
      <c r="C171" s="27" t="s">
        <v>4656</v>
      </c>
      <c r="D171" s="28" t="s">
        <v>1737</v>
      </c>
      <c r="E171" s="27" t="s">
        <v>4657</v>
      </c>
      <c r="F171" s="27" t="s">
        <v>1869</v>
      </c>
      <c r="G171" s="27" t="s">
        <v>2089</v>
      </c>
      <c r="H171" s="27">
        <v>81.34</v>
      </c>
      <c r="I171" s="27">
        <v>1</v>
      </c>
      <c r="J171" s="22" t="s">
        <v>10183</v>
      </c>
    </row>
    <row r="172" ht="21.0" customHeight="1" x14ac:dyDescent="0.15" spans="1:10">
      <c r="A172" s="27" t="s">
        <v>4658</v>
      </c>
      <c r="B172" s="27" t="s">
        <v>2087</v>
      </c>
      <c r="C172" s="27" t="s">
        <v>2088</v>
      </c>
      <c r="D172" s="28" t="s">
        <v>1737</v>
      </c>
      <c r="E172" s="27" t="s">
        <v>2086</v>
      </c>
      <c r="F172" s="27" t="s">
        <v>1869</v>
      </c>
      <c r="G172" s="27" t="s">
        <v>2089</v>
      </c>
      <c r="H172" s="27">
        <v>80.96</v>
      </c>
      <c r="I172" s="27">
        <v>2</v>
      </c>
      <c r="J172" s="22" t="s">
        <v>10183</v>
      </c>
    </row>
    <row r="173" ht="21.0" customHeight="1" x14ac:dyDescent="0.15" spans="1:10">
      <c r="A173" s="27" t="s">
        <v>4659</v>
      </c>
      <c r="B173" s="27" t="s">
        <v>2091</v>
      </c>
      <c r="C173" s="27" t="s">
        <v>2092</v>
      </c>
      <c r="D173" s="28" t="s">
        <v>1737</v>
      </c>
      <c r="E173" s="27" t="s">
        <v>2090</v>
      </c>
      <c r="F173" s="27" t="s">
        <v>1869</v>
      </c>
      <c r="G173" s="27" t="s">
        <v>2089</v>
      </c>
      <c r="H173" s="27">
        <v>80.96</v>
      </c>
      <c r="I173" s="27">
        <v>2</v>
      </c>
      <c r="J173" s="22" t="s">
        <v>10183</v>
      </c>
    </row>
    <row r="174" ht="21.0" customHeight="1" x14ac:dyDescent="0.15" spans="1:10">
      <c r="A174" s="27" t="s">
        <v>4660</v>
      </c>
      <c r="B174" s="27" t="s">
        <v>4661</v>
      </c>
      <c r="C174" s="27" t="s">
        <v>4662</v>
      </c>
      <c r="D174" s="28" t="s">
        <v>1737</v>
      </c>
      <c r="E174" s="27" t="s">
        <v>4663</v>
      </c>
      <c r="F174" s="27" t="s">
        <v>1869</v>
      </c>
      <c r="G174" s="27" t="s">
        <v>2089</v>
      </c>
      <c r="H174" s="27">
        <v>78.75</v>
      </c>
      <c r="I174" s="27">
        <v>4</v>
      </c>
      <c r="J174" s="22" t="s">
        <v>10183</v>
      </c>
    </row>
    <row r="175" ht="21.0" customHeight="1" x14ac:dyDescent="0.15" spans="1:10">
      <c r="A175" s="27" t="s">
        <v>4664</v>
      </c>
      <c r="B175" s="27" t="s">
        <v>2094</v>
      </c>
      <c r="C175" s="27" t="s">
        <v>2095</v>
      </c>
      <c r="D175" s="28" t="s">
        <v>1737</v>
      </c>
      <c r="E175" s="27" t="s">
        <v>2093</v>
      </c>
      <c r="F175" s="27" t="s">
        <v>1869</v>
      </c>
      <c r="G175" s="27" t="s">
        <v>2089</v>
      </c>
      <c r="H175" s="27">
        <v>78.37</v>
      </c>
      <c r="I175" s="27">
        <v>5</v>
      </c>
      <c r="J175" s="22" t="s">
        <v>10183</v>
      </c>
    </row>
    <row r="176" ht="21.0" customHeight="1" x14ac:dyDescent="0.15" spans="1:10">
      <c r="A176" s="27" t="s">
        <v>4665</v>
      </c>
      <c r="B176" s="27" t="s">
        <v>2097</v>
      </c>
      <c r="C176" s="27" t="s">
        <v>2098</v>
      </c>
      <c r="D176" s="28" t="s">
        <v>1737</v>
      </c>
      <c r="E176" s="27" t="s">
        <v>2096</v>
      </c>
      <c r="F176" s="27" t="s">
        <v>1869</v>
      </c>
      <c r="G176" s="27" t="s">
        <v>2089</v>
      </c>
      <c r="H176" s="27">
        <v>77.99</v>
      </c>
      <c r="I176" s="27">
        <v>6</v>
      </c>
      <c r="J176" s="22" t="s">
        <v>10183</v>
      </c>
    </row>
    <row r="177" ht="21.0" customHeight="1" x14ac:dyDescent="0.15" spans="1:10">
      <c r="A177" s="27" t="s">
        <v>4666</v>
      </c>
      <c r="B177" s="27" t="s">
        <v>2100</v>
      </c>
      <c r="C177" s="27" t="s">
        <v>2101</v>
      </c>
      <c r="D177" s="28" t="s">
        <v>1737</v>
      </c>
      <c r="E177" s="27" t="s">
        <v>2099</v>
      </c>
      <c r="F177" s="27" t="s">
        <v>1869</v>
      </c>
      <c r="G177" s="27" t="s">
        <v>2089</v>
      </c>
      <c r="H177" s="27">
        <v>76.39</v>
      </c>
      <c r="I177" s="27">
        <v>7</v>
      </c>
      <c r="J177" s="22" t="s">
        <v>10183</v>
      </c>
    </row>
    <row r="178" ht="21.0" customHeight="1" x14ac:dyDescent="0.15" spans="1:10">
      <c r="A178" s="27" t="s">
        <v>4667</v>
      </c>
      <c r="B178" s="27" t="s">
        <v>4668</v>
      </c>
      <c r="C178" s="27" t="s">
        <v>4669</v>
      </c>
      <c r="D178" s="28" t="s">
        <v>1737</v>
      </c>
      <c r="E178" s="27" t="s">
        <v>4670</v>
      </c>
      <c r="F178" s="27" t="s">
        <v>1869</v>
      </c>
      <c r="G178" s="27" t="s">
        <v>2089</v>
      </c>
      <c r="H178" s="27">
        <v>75.59</v>
      </c>
      <c r="I178" s="27">
        <v>8</v>
      </c>
      <c r="J178" s="22" t="s">
        <v>10183</v>
      </c>
    </row>
    <row r="179" ht="21.0" customHeight="1" x14ac:dyDescent="0.15" spans="1:10">
      <c r="A179" s="27" t="s">
        <v>4671</v>
      </c>
      <c r="B179" s="27" t="s">
        <v>2103</v>
      </c>
      <c r="C179" s="27" t="s">
        <v>2104</v>
      </c>
      <c r="D179" s="28" t="s">
        <v>1737</v>
      </c>
      <c r="E179" s="27" t="s">
        <v>2102</v>
      </c>
      <c r="F179" s="27" t="s">
        <v>1869</v>
      </c>
      <c r="G179" s="27" t="s">
        <v>2089</v>
      </c>
      <c r="H179" s="27">
        <v>75.4</v>
      </c>
      <c r="I179" s="27">
        <v>9</v>
      </c>
      <c r="J179" s="22" t="s">
        <v>10183</v>
      </c>
    </row>
    <row r="180" ht="21.0" customHeight="1" x14ac:dyDescent="0.15" spans="1:10">
      <c r="A180" s="27" t="s">
        <v>4672</v>
      </c>
      <c r="B180" s="27" t="s">
        <v>2106</v>
      </c>
      <c r="C180" s="27" t="s">
        <v>2107</v>
      </c>
      <c r="D180" s="28" t="s">
        <v>1737</v>
      </c>
      <c r="E180" s="27" t="s">
        <v>2105</v>
      </c>
      <c r="F180" s="27" t="s">
        <v>1869</v>
      </c>
      <c r="G180" s="27" t="s">
        <v>2089</v>
      </c>
      <c r="H180" s="27">
        <v>74.79</v>
      </c>
      <c r="I180" s="27">
        <v>10</v>
      </c>
      <c r="J180" s="22" t="s">
        <v>10183</v>
      </c>
    </row>
    <row r="181" ht="21.0" customHeight="1" x14ac:dyDescent="0.15" spans="1:10">
      <c r="A181" s="27" t="s">
        <v>4673</v>
      </c>
      <c r="B181" s="27" t="s">
        <v>4674</v>
      </c>
      <c r="C181" s="27" t="s">
        <v>4675</v>
      </c>
      <c r="D181" s="28" t="s">
        <v>1737</v>
      </c>
      <c r="E181" s="27" t="s">
        <v>4676</v>
      </c>
      <c r="F181" s="27" t="s">
        <v>1869</v>
      </c>
      <c r="G181" s="27" t="s">
        <v>2089</v>
      </c>
      <c r="H181" s="27">
        <v>74.79</v>
      </c>
      <c r="I181" s="27">
        <v>10</v>
      </c>
      <c r="J181" s="22" t="s">
        <v>10183</v>
      </c>
    </row>
    <row r="182" ht="21.0" customHeight="1" x14ac:dyDescent="0.15" spans="1:10">
      <c r="A182" s="27" t="s">
        <v>4677</v>
      </c>
      <c r="B182" s="27" t="s">
        <v>1033</v>
      </c>
      <c r="C182" s="27" t="s">
        <v>2109</v>
      </c>
      <c r="D182" s="28" t="s">
        <v>1737</v>
      </c>
      <c r="E182" s="27" t="s">
        <v>2108</v>
      </c>
      <c r="F182" s="27" t="s">
        <v>1869</v>
      </c>
      <c r="G182" s="27" t="s">
        <v>2089</v>
      </c>
      <c r="H182" s="27">
        <v>74.41</v>
      </c>
      <c r="I182" s="27">
        <v>12</v>
      </c>
      <c r="J182" s="22" t="s">
        <v>10183</v>
      </c>
    </row>
    <row r="183" ht="21.0" customHeight="1" x14ac:dyDescent="0.15" spans="1:10">
      <c r="A183" s="27" t="s">
        <v>4678</v>
      </c>
      <c r="B183" s="27" t="s">
        <v>2111</v>
      </c>
      <c r="C183" s="27" t="s">
        <v>2112</v>
      </c>
      <c r="D183" s="28" t="s">
        <v>1737</v>
      </c>
      <c r="E183" s="27" t="s">
        <v>2110</v>
      </c>
      <c r="F183" s="27" t="s">
        <v>1869</v>
      </c>
      <c r="G183" s="27" t="s">
        <v>2089</v>
      </c>
      <c r="H183" s="27">
        <v>73.61</v>
      </c>
      <c r="I183" s="27">
        <v>13</v>
      </c>
      <c r="J183" s="22" t="s">
        <v>10183</v>
      </c>
    </row>
    <row r="184" ht="21.0" customHeight="1" x14ac:dyDescent="0.15" spans="1:10">
      <c r="A184" s="27" t="s">
        <v>4679</v>
      </c>
      <c r="B184" s="27" t="s">
        <v>1200</v>
      </c>
      <c r="C184" s="27" t="s">
        <v>2114</v>
      </c>
      <c r="D184" s="28" t="s">
        <v>1737</v>
      </c>
      <c r="E184" s="27" t="s">
        <v>2113</v>
      </c>
      <c r="F184" s="27" t="s">
        <v>1869</v>
      </c>
      <c r="G184" s="27" t="s">
        <v>2089</v>
      </c>
      <c r="H184" s="27">
        <v>73.42</v>
      </c>
      <c r="I184" s="27">
        <v>14</v>
      </c>
      <c r="J184" s="22" t="s">
        <v>10183</v>
      </c>
    </row>
    <row r="185" ht="21.0" customHeight="1" x14ac:dyDescent="0.15" spans="1:10">
      <c r="A185" s="27" t="s">
        <v>4680</v>
      </c>
      <c r="B185" s="27" t="s">
        <v>2116</v>
      </c>
      <c r="C185" s="27" t="s">
        <v>2117</v>
      </c>
      <c r="D185" s="28" t="s">
        <v>1737</v>
      </c>
      <c r="E185" s="27" t="s">
        <v>2115</v>
      </c>
      <c r="F185" s="27" t="s">
        <v>1869</v>
      </c>
      <c r="G185" s="27" t="s">
        <v>2089</v>
      </c>
      <c r="H185" s="27">
        <v>73.23</v>
      </c>
      <c r="I185" s="27">
        <v>15</v>
      </c>
      <c r="J185" s="22" t="s">
        <v>10183</v>
      </c>
    </row>
    <row r="186" ht="21.0" customHeight="1" x14ac:dyDescent="0.15" spans="1:10">
      <c r="A186" s="27" t="s">
        <v>4681</v>
      </c>
      <c r="B186" s="27" t="s">
        <v>4682</v>
      </c>
      <c r="C186" s="27" t="s">
        <v>4683</v>
      </c>
      <c r="D186" s="28" t="s">
        <v>1737</v>
      </c>
      <c r="E186" s="27" t="s">
        <v>4684</v>
      </c>
      <c r="F186" s="27" t="s">
        <v>1869</v>
      </c>
      <c r="G186" s="27" t="s">
        <v>2089</v>
      </c>
      <c r="H186" s="27">
        <v>72.62</v>
      </c>
      <c r="I186" s="27">
        <v>16</v>
      </c>
      <c r="J186" s="22" t="s">
        <v>10183</v>
      </c>
    </row>
    <row r="187" ht="21.0" customHeight="1" x14ac:dyDescent="0.15" spans="1:10">
      <c r="A187" s="27" t="s">
        <v>4685</v>
      </c>
      <c r="B187" s="27" t="s">
        <v>2119</v>
      </c>
      <c r="C187" s="27" t="s">
        <v>2120</v>
      </c>
      <c r="D187" s="28" t="s">
        <v>1737</v>
      </c>
      <c r="E187" s="27" t="s">
        <v>2118</v>
      </c>
      <c r="F187" s="27" t="s">
        <v>1869</v>
      </c>
      <c r="G187" s="27" t="s">
        <v>2089</v>
      </c>
      <c r="H187" s="27">
        <v>72.43</v>
      </c>
      <c r="I187" s="27">
        <v>17</v>
      </c>
      <c r="J187" s="22" t="s">
        <v>10183</v>
      </c>
    </row>
    <row r="188" ht="21.0" customHeight="1" x14ac:dyDescent="0.15" spans="1:10">
      <c r="A188" s="27" t="s">
        <v>4686</v>
      </c>
      <c r="B188" s="27" t="s">
        <v>4687</v>
      </c>
      <c r="C188" s="27" t="s">
        <v>4688</v>
      </c>
      <c r="D188" s="28" t="s">
        <v>1737</v>
      </c>
      <c r="E188" s="27" t="s">
        <v>4689</v>
      </c>
      <c r="F188" s="27" t="s">
        <v>1869</v>
      </c>
      <c r="G188" s="27" t="s">
        <v>2089</v>
      </c>
      <c r="H188" s="27">
        <v>72.24</v>
      </c>
      <c r="I188" s="27">
        <v>18</v>
      </c>
      <c r="J188" s="22" t="s">
        <v>10183</v>
      </c>
    </row>
    <row r="189" ht="21.0" customHeight="1" x14ac:dyDescent="0.15" spans="1:10">
      <c r="A189" s="27" t="s">
        <v>4690</v>
      </c>
      <c r="B189" s="27" t="s">
        <v>4691</v>
      </c>
      <c r="C189" s="27" t="s">
        <v>4692</v>
      </c>
      <c r="D189" s="28" t="s">
        <v>1737</v>
      </c>
      <c r="E189" s="27" t="s">
        <v>4693</v>
      </c>
      <c r="F189" s="27" t="s">
        <v>1869</v>
      </c>
      <c r="G189" s="27" t="s">
        <v>2089</v>
      </c>
      <c r="H189" s="27">
        <v>71.25</v>
      </c>
      <c r="I189" s="27">
        <v>19</v>
      </c>
      <c r="J189" s="22" t="s">
        <v>10183</v>
      </c>
    </row>
    <row r="190" ht="21.0" customHeight="1" x14ac:dyDescent="0.15" spans="1:10">
      <c r="A190" s="27" t="s">
        <v>4694</v>
      </c>
      <c r="B190" s="27" t="s">
        <v>2122</v>
      </c>
      <c r="C190" s="27" t="s">
        <v>2123</v>
      </c>
      <c r="D190" s="28" t="s">
        <v>1737</v>
      </c>
      <c r="E190" s="27" t="s">
        <v>2121</v>
      </c>
      <c r="F190" s="27" t="s">
        <v>1869</v>
      </c>
      <c r="G190" s="27" t="s">
        <v>2089</v>
      </c>
      <c r="H190" s="27">
        <v>70.64</v>
      </c>
      <c r="I190" s="27">
        <v>20</v>
      </c>
      <c r="J190" s="22" t="s">
        <v>10183</v>
      </c>
    </row>
    <row r="191" ht="21.0" customHeight="1" x14ac:dyDescent="0.15" spans="1:10">
      <c r="A191" s="27" t="s">
        <v>4695</v>
      </c>
      <c r="B191" s="27" t="s">
        <v>4696</v>
      </c>
      <c r="C191" s="27" t="s">
        <v>4697</v>
      </c>
      <c r="D191" s="28" t="s">
        <v>1737</v>
      </c>
      <c r="E191" s="27" t="s">
        <v>4698</v>
      </c>
      <c r="F191" s="27" t="s">
        <v>1869</v>
      </c>
      <c r="G191" s="27" t="s">
        <v>2089</v>
      </c>
      <c r="H191" s="27">
        <v>70.07</v>
      </c>
      <c r="I191" s="27">
        <v>21</v>
      </c>
      <c r="J191" s="22" t="s">
        <v>10183</v>
      </c>
    </row>
    <row r="192" ht="21.0" customHeight="1" x14ac:dyDescent="0.15" spans="1:10">
      <c r="A192" s="27" t="s">
        <v>4699</v>
      </c>
      <c r="B192" s="27" t="s">
        <v>4700</v>
      </c>
      <c r="C192" s="27" t="s">
        <v>4701</v>
      </c>
      <c r="D192" s="28" t="s">
        <v>1737</v>
      </c>
      <c r="E192" s="27" t="s">
        <v>4702</v>
      </c>
      <c r="F192" s="27" t="s">
        <v>1869</v>
      </c>
      <c r="G192" s="27" t="s">
        <v>2089</v>
      </c>
      <c r="H192" s="27">
        <v>69.27</v>
      </c>
      <c r="I192" s="27">
        <v>22</v>
      </c>
      <c r="J192" s="22" t="s">
        <v>10183</v>
      </c>
    </row>
    <row r="193" ht="21.0" customHeight="1" x14ac:dyDescent="0.15" spans="1:10">
      <c r="A193" s="27" t="s">
        <v>4703</v>
      </c>
      <c r="B193" s="27" t="s">
        <v>4704</v>
      </c>
      <c r="C193" s="27" t="s">
        <v>4705</v>
      </c>
      <c r="D193" s="28" t="s">
        <v>1737</v>
      </c>
      <c r="E193" s="27" t="s">
        <v>4706</v>
      </c>
      <c r="F193" s="27" t="s">
        <v>1869</v>
      </c>
      <c r="G193" s="27" t="s">
        <v>2089</v>
      </c>
      <c r="H193" s="27">
        <v>69.04</v>
      </c>
      <c r="I193" s="27">
        <v>23</v>
      </c>
      <c r="J193" s="22" t="s">
        <v>10183</v>
      </c>
    </row>
    <row r="194" ht="21.0" customHeight="1" x14ac:dyDescent="0.15" spans="1:10">
      <c r="A194" s="27" t="s">
        <v>4707</v>
      </c>
      <c r="B194" s="27" t="s">
        <v>4708</v>
      </c>
      <c r="C194" s="27" t="s">
        <v>4709</v>
      </c>
      <c r="D194" s="28" t="s">
        <v>1737</v>
      </c>
      <c r="E194" s="27" t="s">
        <v>4710</v>
      </c>
      <c r="F194" s="27" t="s">
        <v>1869</v>
      </c>
      <c r="G194" s="27" t="s">
        <v>2089</v>
      </c>
      <c r="H194" s="27">
        <v>68.85</v>
      </c>
      <c r="I194" s="27">
        <v>24</v>
      </c>
      <c r="J194" s="22" t="s">
        <v>10183</v>
      </c>
    </row>
    <row r="195" ht="21.0" customHeight="1" x14ac:dyDescent="0.15" spans="1:10">
      <c r="A195" s="27" t="s">
        <v>4711</v>
      </c>
      <c r="B195" s="27" t="s">
        <v>4712</v>
      </c>
      <c r="C195" s="27" t="s">
        <v>4713</v>
      </c>
      <c r="D195" s="28" t="s">
        <v>1737</v>
      </c>
      <c r="E195" s="27" t="s">
        <v>4714</v>
      </c>
      <c r="F195" s="27" t="s">
        <v>1869</v>
      </c>
      <c r="G195" s="27" t="s">
        <v>2089</v>
      </c>
      <c r="H195" s="27">
        <v>68.28</v>
      </c>
      <c r="I195" s="27">
        <v>25</v>
      </c>
      <c r="J195" s="22" t="s">
        <v>10183</v>
      </c>
    </row>
    <row r="196" ht="21.0" customHeight="1" x14ac:dyDescent="0.15" spans="1:10">
      <c r="A196" s="27" t="s">
        <v>4715</v>
      </c>
      <c r="B196" s="27" t="s">
        <v>2125</v>
      </c>
      <c r="C196" s="27" t="s">
        <v>2126</v>
      </c>
      <c r="D196" s="28" t="s">
        <v>1737</v>
      </c>
      <c r="E196" s="27" t="s">
        <v>2124</v>
      </c>
      <c r="F196" s="27" t="s">
        <v>1869</v>
      </c>
      <c r="G196" s="27" t="s">
        <v>2089</v>
      </c>
      <c r="H196" s="27">
        <v>68.05</v>
      </c>
      <c r="I196" s="27">
        <v>26</v>
      </c>
      <c r="J196" s="22" t="s">
        <v>10183</v>
      </c>
    </row>
    <row r="197" ht="21.0" customHeight="1" x14ac:dyDescent="0.15" spans="1:10">
      <c r="A197" s="27" t="s">
        <v>4716</v>
      </c>
      <c r="B197" s="27" t="s">
        <v>4717</v>
      </c>
      <c r="C197" s="27" t="s">
        <v>4718</v>
      </c>
      <c r="D197" s="28" t="s">
        <v>1737</v>
      </c>
      <c r="E197" s="27" t="s">
        <v>4719</v>
      </c>
      <c r="F197" s="27" t="s">
        <v>1869</v>
      </c>
      <c r="G197" s="27" t="s">
        <v>2089</v>
      </c>
      <c r="H197" s="27">
        <v>67.86</v>
      </c>
      <c r="I197" s="27">
        <v>27</v>
      </c>
      <c r="J197" s="22" t="s">
        <v>10183</v>
      </c>
    </row>
    <row r="198" ht="21.0" customHeight="1" x14ac:dyDescent="0.15" spans="1:10">
      <c r="A198" s="27" t="s">
        <v>4720</v>
      </c>
      <c r="B198" s="27" t="s">
        <v>4721</v>
      </c>
      <c r="C198" s="27" t="s">
        <v>4722</v>
      </c>
      <c r="D198" s="28" t="s">
        <v>1737</v>
      </c>
      <c r="E198" s="27" t="s">
        <v>4723</v>
      </c>
      <c r="F198" s="27" t="s">
        <v>1869</v>
      </c>
      <c r="G198" s="27" t="s">
        <v>2089</v>
      </c>
      <c r="H198" s="27">
        <v>67.67</v>
      </c>
      <c r="I198" s="27">
        <v>28</v>
      </c>
      <c r="J198" s="22" t="s">
        <v>10183</v>
      </c>
    </row>
    <row r="199" ht="21.0" customHeight="1" x14ac:dyDescent="0.15" spans="1:10">
      <c r="A199" s="27" t="s">
        <v>4724</v>
      </c>
      <c r="B199" s="27" t="s">
        <v>2128</v>
      </c>
      <c r="C199" s="27" t="s">
        <v>2129</v>
      </c>
      <c r="D199" s="28" t="s">
        <v>1737</v>
      </c>
      <c r="E199" s="27" t="s">
        <v>2127</v>
      </c>
      <c r="F199" s="27" t="s">
        <v>1869</v>
      </c>
      <c r="G199" s="27" t="s">
        <v>2089</v>
      </c>
      <c r="H199" s="27">
        <v>67.29</v>
      </c>
      <c r="I199" s="27">
        <v>29</v>
      </c>
      <c r="J199" s="22" t="s">
        <v>10183</v>
      </c>
    </row>
    <row r="200" ht="21.0" customHeight="1" x14ac:dyDescent="0.15" spans="1:10">
      <c r="A200" s="27" t="s">
        <v>4725</v>
      </c>
      <c r="B200" s="27" t="s">
        <v>4726</v>
      </c>
      <c r="C200" s="27" t="s">
        <v>4727</v>
      </c>
      <c r="D200" s="28" t="s">
        <v>1737</v>
      </c>
      <c r="E200" s="27" t="s">
        <v>4728</v>
      </c>
      <c r="F200" s="27" t="s">
        <v>1869</v>
      </c>
      <c r="G200" s="27" t="s">
        <v>2089</v>
      </c>
      <c r="H200" s="27">
        <v>66.68</v>
      </c>
      <c r="I200" s="27">
        <v>30</v>
      </c>
      <c r="J200" s="22" t="s">
        <v>10183</v>
      </c>
    </row>
    <row r="201" ht="21.0" customHeight="1" x14ac:dyDescent="0.15" spans="1:10">
      <c r="A201" s="29" t="s">
        <v>4729</v>
      </c>
      <c r="B201" s="29" t="s">
        <v>2131</v>
      </c>
      <c r="C201" s="29" t="s">
        <v>2132</v>
      </c>
      <c r="D201" s="30" t="s">
        <v>1790</v>
      </c>
      <c r="E201" s="29" t="s">
        <v>2130</v>
      </c>
      <c r="F201" s="29" t="s">
        <v>1869</v>
      </c>
      <c r="G201" s="29" t="s">
        <v>2133</v>
      </c>
      <c r="H201" s="29">
        <v>77.57</v>
      </c>
      <c r="I201" s="29">
        <v>1</v>
      </c>
      <c r="J201" s="22" t="s">
        <v>10184</v>
      </c>
    </row>
    <row r="202" ht="21.0" customHeight="1" x14ac:dyDescent="0.15" spans="1:10">
      <c r="A202" s="29" t="s">
        <v>4730</v>
      </c>
      <c r="B202" s="29" t="s">
        <v>4731</v>
      </c>
      <c r="C202" s="29" t="s">
        <v>4732</v>
      </c>
      <c r="D202" s="30" t="s">
        <v>1790</v>
      </c>
      <c r="E202" s="29" t="s">
        <v>4733</v>
      </c>
      <c r="F202" s="29" t="s">
        <v>1869</v>
      </c>
      <c r="G202" s="29" t="s">
        <v>2133</v>
      </c>
      <c r="H202" s="29">
        <v>75.02</v>
      </c>
      <c r="I202" s="29">
        <v>2</v>
      </c>
      <c r="J202" s="22" t="s">
        <v>10184</v>
      </c>
    </row>
    <row r="203" ht="21.0" customHeight="1" x14ac:dyDescent="0.15" spans="1:10">
      <c r="A203" s="29" t="s">
        <v>4734</v>
      </c>
      <c r="B203" s="29" t="s">
        <v>2135</v>
      </c>
      <c r="C203" s="29" t="s">
        <v>2136</v>
      </c>
      <c r="D203" s="30" t="s">
        <v>1790</v>
      </c>
      <c r="E203" s="29" t="s">
        <v>2134</v>
      </c>
      <c r="F203" s="29" t="s">
        <v>1869</v>
      </c>
      <c r="G203" s="29" t="s">
        <v>2133</v>
      </c>
      <c r="H203" s="29">
        <v>74.79</v>
      </c>
      <c r="I203" s="29">
        <v>3</v>
      </c>
      <c r="J203" s="22" t="s">
        <v>10184</v>
      </c>
    </row>
    <row r="204" ht="21.0" customHeight="1" x14ac:dyDescent="0.15" spans="1:10">
      <c r="A204" s="29" t="s">
        <v>4735</v>
      </c>
      <c r="B204" s="29" t="s">
        <v>4736</v>
      </c>
      <c r="C204" s="29" t="s">
        <v>4737</v>
      </c>
      <c r="D204" s="30" t="s">
        <v>1790</v>
      </c>
      <c r="E204" s="29" t="s">
        <v>4738</v>
      </c>
      <c r="F204" s="29" t="s">
        <v>1869</v>
      </c>
      <c r="G204" s="29" t="s">
        <v>2133</v>
      </c>
      <c r="H204" s="29">
        <v>73.61</v>
      </c>
      <c r="I204" s="29">
        <v>4</v>
      </c>
      <c r="J204" s="22" t="s">
        <v>10184</v>
      </c>
    </row>
    <row r="205" ht="21.0" customHeight="1" x14ac:dyDescent="0.15" spans="1:10">
      <c r="A205" s="29" t="s">
        <v>4739</v>
      </c>
      <c r="B205" s="29" t="s">
        <v>4740</v>
      </c>
      <c r="C205" s="29" t="s">
        <v>4741</v>
      </c>
      <c r="D205" s="30" t="s">
        <v>1790</v>
      </c>
      <c r="E205" s="29" t="s">
        <v>4742</v>
      </c>
      <c r="F205" s="29" t="s">
        <v>1869</v>
      </c>
      <c r="G205" s="29" t="s">
        <v>2133</v>
      </c>
      <c r="H205" s="29">
        <v>73.23</v>
      </c>
      <c r="I205" s="29">
        <v>5</v>
      </c>
      <c r="J205" s="22" t="s">
        <v>10184</v>
      </c>
    </row>
    <row r="206" ht="21.0" customHeight="1" x14ac:dyDescent="0.15" spans="1:10">
      <c r="A206" s="31" t="s">
        <v>4743</v>
      </c>
      <c r="B206" s="31" t="s">
        <v>2138</v>
      </c>
      <c r="C206" s="31" t="s">
        <v>2139</v>
      </c>
      <c r="D206" s="32" t="s">
        <v>1737</v>
      </c>
      <c r="E206" s="31" t="s">
        <v>2137</v>
      </c>
      <c r="F206" s="31" t="s">
        <v>1869</v>
      </c>
      <c r="G206" s="31" t="s">
        <v>2140</v>
      </c>
      <c r="H206" s="31">
        <v>79.17</v>
      </c>
      <c r="I206" s="31">
        <v>1</v>
      </c>
      <c r="J206" s="22" t="s">
        <v>10183</v>
      </c>
    </row>
    <row r="207" ht="21.0" customHeight="1" x14ac:dyDescent="0.15" spans="1:10">
      <c r="A207" s="31" t="s">
        <v>4744</v>
      </c>
      <c r="B207" s="31" t="s">
        <v>4745</v>
      </c>
      <c r="C207" s="31" t="s">
        <v>4746</v>
      </c>
      <c r="D207" s="32" t="s">
        <v>1737</v>
      </c>
      <c r="E207" s="31" t="s">
        <v>4747</v>
      </c>
      <c r="F207" s="31" t="s">
        <v>1869</v>
      </c>
      <c r="G207" s="31" t="s">
        <v>2140</v>
      </c>
      <c r="H207" s="31">
        <v>78.98</v>
      </c>
      <c r="I207" s="31">
        <v>2</v>
      </c>
      <c r="J207" s="22" t="s">
        <v>10183</v>
      </c>
    </row>
    <row r="208" ht="21.0" customHeight="1" x14ac:dyDescent="0.15" spans="1:10">
      <c r="A208" s="31" t="s">
        <v>4748</v>
      </c>
      <c r="B208" s="31" t="s">
        <v>4749</v>
      </c>
      <c r="C208" s="31" t="s">
        <v>4750</v>
      </c>
      <c r="D208" s="32" t="s">
        <v>1737</v>
      </c>
      <c r="E208" s="31" t="s">
        <v>4751</v>
      </c>
      <c r="F208" s="31" t="s">
        <v>1869</v>
      </c>
      <c r="G208" s="31" t="s">
        <v>2140</v>
      </c>
      <c r="H208" s="31">
        <v>76.39</v>
      </c>
      <c r="I208" s="31">
        <v>3</v>
      </c>
      <c r="J208" s="22" t="s">
        <v>10183</v>
      </c>
    </row>
    <row r="209" ht="21.0" customHeight="1" x14ac:dyDescent="0.15" spans="1:10">
      <c r="A209" s="31" t="s">
        <v>4752</v>
      </c>
      <c r="B209" s="31" t="s">
        <v>2142</v>
      </c>
      <c r="C209" s="31" t="s">
        <v>2143</v>
      </c>
      <c r="D209" s="32" t="s">
        <v>1737</v>
      </c>
      <c r="E209" s="31" t="s">
        <v>2141</v>
      </c>
      <c r="F209" s="31" t="s">
        <v>1869</v>
      </c>
      <c r="G209" s="31" t="s">
        <v>2140</v>
      </c>
      <c r="H209" s="31">
        <v>72.05</v>
      </c>
      <c r="I209" s="31">
        <v>4</v>
      </c>
      <c r="J209" s="22" t="s">
        <v>10183</v>
      </c>
    </row>
    <row r="210" ht="21.0" customHeight="1" x14ac:dyDescent="0.15" spans="1:10">
      <c r="A210" s="31" t="s">
        <v>4753</v>
      </c>
      <c r="B210" s="31" t="s">
        <v>4754</v>
      </c>
      <c r="C210" s="31" t="s">
        <v>4755</v>
      </c>
      <c r="D210" s="32" t="s">
        <v>1737</v>
      </c>
      <c r="E210" s="31" t="s">
        <v>4756</v>
      </c>
      <c r="F210" s="31" t="s">
        <v>1869</v>
      </c>
      <c r="G210" s="31" t="s">
        <v>2140</v>
      </c>
      <c r="H210" s="31">
        <v>71.44</v>
      </c>
      <c r="I210" s="31">
        <v>5</v>
      </c>
      <c r="J210" s="22" t="s">
        <v>10183</v>
      </c>
    </row>
    <row r="211" ht="21.0" customHeight="1" x14ac:dyDescent="0.15" spans="1:10">
      <c r="A211" s="33" t="s">
        <v>4757</v>
      </c>
      <c r="B211" s="33" t="s">
        <v>2145</v>
      </c>
      <c r="C211" s="33" t="s">
        <v>2146</v>
      </c>
      <c r="D211" s="34" t="s">
        <v>1790</v>
      </c>
      <c r="E211" s="33" t="s">
        <v>2144</v>
      </c>
      <c r="F211" s="33" t="s">
        <v>1869</v>
      </c>
      <c r="G211" s="33" t="s">
        <v>2147</v>
      </c>
      <c r="H211" s="33">
        <v>86.1</v>
      </c>
      <c r="I211" s="33">
        <v>1</v>
      </c>
      <c r="J211" s="22" t="s">
        <v>10184</v>
      </c>
    </row>
    <row r="212" ht="21.0" customHeight="1" x14ac:dyDescent="0.15" spans="1:10">
      <c r="A212" s="33" t="s">
        <v>4758</v>
      </c>
      <c r="B212" s="33" t="s">
        <v>4759</v>
      </c>
      <c r="C212" s="33" t="s">
        <v>4760</v>
      </c>
      <c r="D212" s="34" t="s">
        <v>1737</v>
      </c>
      <c r="E212" s="33" t="s">
        <v>4761</v>
      </c>
      <c r="F212" s="33" t="s">
        <v>1869</v>
      </c>
      <c r="G212" s="33" t="s">
        <v>2147</v>
      </c>
      <c r="H212" s="33">
        <v>84.12</v>
      </c>
      <c r="I212" s="33">
        <v>2</v>
      </c>
      <c r="J212" s="22" t="s">
        <v>10183</v>
      </c>
    </row>
    <row r="213" ht="21.0" customHeight="1" x14ac:dyDescent="0.15" spans="1:10">
      <c r="A213" s="33" t="s">
        <v>4762</v>
      </c>
      <c r="B213" s="33" t="s">
        <v>2149</v>
      </c>
      <c r="C213" s="33" t="s">
        <v>2150</v>
      </c>
      <c r="D213" s="34" t="s">
        <v>1790</v>
      </c>
      <c r="E213" s="33" t="s">
        <v>2148</v>
      </c>
      <c r="F213" s="33" t="s">
        <v>1869</v>
      </c>
      <c r="G213" s="33" t="s">
        <v>2147</v>
      </c>
      <c r="H213" s="33">
        <v>83.32</v>
      </c>
      <c r="I213" s="33">
        <v>3</v>
      </c>
      <c r="J213" s="22" t="s">
        <v>10184</v>
      </c>
    </row>
    <row r="214" ht="21.0" customHeight="1" x14ac:dyDescent="0.15" spans="1:10">
      <c r="A214" s="33" t="s">
        <v>4763</v>
      </c>
      <c r="B214" s="33" t="s">
        <v>4764</v>
      </c>
      <c r="C214" s="33" t="s">
        <v>4765</v>
      </c>
      <c r="D214" s="34" t="s">
        <v>1790</v>
      </c>
      <c r="E214" s="33" t="s">
        <v>4766</v>
      </c>
      <c r="F214" s="33" t="s">
        <v>1869</v>
      </c>
      <c r="G214" s="33" t="s">
        <v>2147</v>
      </c>
      <c r="H214" s="33">
        <v>82.94</v>
      </c>
      <c r="I214" s="33">
        <v>4</v>
      </c>
      <c r="J214" s="22" t="s">
        <v>10184</v>
      </c>
    </row>
    <row r="215" ht="21.0" customHeight="1" x14ac:dyDescent="0.15" spans="1:10">
      <c r="A215" s="33" t="s">
        <v>4767</v>
      </c>
      <c r="B215" s="33" t="s">
        <v>2152</v>
      </c>
      <c r="C215" s="33" t="s">
        <v>2153</v>
      </c>
      <c r="D215" s="34" t="s">
        <v>1790</v>
      </c>
      <c r="E215" s="33" t="s">
        <v>2151</v>
      </c>
      <c r="F215" s="33" t="s">
        <v>1869</v>
      </c>
      <c r="G215" s="33" t="s">
        <v>2147</v>
      </c>
      <c r="H215" s="33">
        <v>82.52</v>
      </c>
      <c r="I215" s="33">
        <v>5</v>
      </c>
      <c r="J215" s="22" t="s">
        <v>10184</v>
      </c>
    </row>
    <row r="216" ht="21.0" customHeight="1" x14ac:dyDescent="0.15" spans="1:10">
      <c r="A216" s="33" t="s">
        <v>4768</v>
      </c>
      <c r="B216" s="33" t="s">
        <v>4769</v>
      </c>
      <c r="C216" s="33" t="s">
        <v>4770</v>
      </c>
      <c r="D216" s="34" t="s">
        <v>1790</v>
      </c>
      <c r="E216" s="33" t="s">
        <v>4771</v>
      </c>
      <c r="F216" s="33" t="s">
        <v>1869</v>
      </c>
      <c r="G216" s="33" t="s">
        <v>2147</v>
      </c>
      <c r="H216" s="33">
        <v>81.76</v>
      </c>
      <c r="I216" s="33">
        <v>6</v>
      </c>
      <c r="J216" s="22" t="s">
        <v>10184</v>
      </c>
    </row>
    <row r="217" ht="21.0" customHeight="1" x14ac:dyDescent="0.15" spans="1:10">
      <c r="A217" s="33" t="s">
        <v>4772</v>
      </c>
      <c r="B217" s="33" t="s">
        <v>4773</v>
      </c>
      <c r="C217" s="33" t="s">
        <v>4774</v>
      </c>
      <c r="D217" s="34" t="s">
        <v>1790</v>
      </c>
      <c r="E217" s="33" t="s">
        <v>4775</v>
      </c>
      <c r="F217" s="33" t="s">
        <v>1869</v>
      </c>
      <c r="G217" s="33" t="s">
        <v>2147</v>
      </c>
      <c r="H217" s="33">
        <v>79.97</v>
      </c>
      <c r="I217" s="33">
        <v>7</v>
      </c>
      <c r="J217" s="22" t="s">
        <v>10184</v>
      </c>
    </row>
    <row r="218" ht="21.0" customHeight="1" x14ac:dyDescent="0.15" spans="1:10">
      <c r="A218" s="33" t="s">
        <v>4776</v>
      </c>
      <c r="B218" s="33" t="s">
        <v>2155</v>
      </c>
      <c r="C218" s="33" t="s">
        <v>2156</v>
      </c>
      <c r="D218" s="34" t="s">
        <v>1790</v>
      </c>
      <c r="E218" s="33" t="s">
        <v>2154</v>
      </c>
      <c r="F218" s="33" t="s">
        <v>1869</v>
      </c>
      <c r="G218" s="33" t="s">
        <v>2147</v>
      </c>
      <c r="H218" s="33">
        <v>79.17</v>
      </c>
      <c r="I218" s="33">
        <v>8</v>
      </c>
      <c r="J218" s="22" t="s">
        <v>10184</v>
      </c>
    </row>
    <row r="219" ht="21.0" customHeight="1" x14ac:dyDescent="0.15" spans="1:10">
      <c r="A219" s="33" t="s">
        <v>4777</v>
      </c>
      <c r="B219" s="33" t="s">
        <v>2161</v>
      </c>
      <c r="C219" s="33" t="s">
        <v>2162</v>
      </c>
      <c r="D219" s="34" t="s">
        <v>1737</v>
      </c>
      <c r="E219" s="33" t="s">
        <v>2160</v>
      </c>
      <c r="F219" s="33" t="s">
        <v>1869</v>
      </c>
      <c r="G219" s="33" t="s">
        <v>2147</v>
      </c>
      <c r="H219" s="33">
        <v>79.17</v>
      </c>
      <c r="I219" s="33">
        <v>8</v>
      </c>
      <c r="J219" s="22" t="s">
        <v>10183</v>
      </c>
    </row>
    <row r="220" ht="21.0" customHeight="1" x14ac:dyDescent="0.15" spans="1:10">
      <c r="A220" s="33" t="s">
        <v>4778</v>
      </c>
      <c r="B220" s="33" t="s">
        <v>2158</v>
      </c>
      <c r="C220" s="33" t="s">
        <v>2159</v>
      </c>
      <c r="D220" s="34" t="s">
        <v>1790</v>
      </c>
      <c r="E220" s="33" t="s">
        <v>2157</v>
      </c>
      <c r="F220" s="33" t="s">
        <v>1869</v>
      </c>
      <c r="G220" s="33" t="s">
        <v>2147</v>
      </c>
      <c r="H220" s="33">
        <v>79.17</v>
      </c>
      <c r="I220" s="33">
        <v>8</v>
      </c>
      <c r="J220" s="22" t="s">
        <v>10184</v>
      </c>
    </row>
    <row r="221" ht="21.0" customHeight="1" x14ac:dyDescent="0.15" spans="1:10">
      <c r="A221" s="33" t="s">
        <v>4779</v>
      </c>
      <c r="B221" s="33" t="s">
        <v>2164</v>
      </c>
      <c r="C221" s="33" t="s">
        <v>2165</v>
      </c>
      <c r="D221" s="34" t="s">
        <v>1790</v>
      </c>
      <c r="E221" s="33" t="s">
        <v>2163</v>
      </c>
      <c r="F221" s="33" t="s">
        <v>1869</v>
      </c>
      <c r="G221" s="33" t="s">
        <v>2147</v>
      </c>
      <c r="H221" s="33">
        <v>78.18</v>
      </c>
      <c r="I221" s="33">
        <v>11</v>
      </c>
      <c r="J221" s="22" t="s">
        <v>10184</v>
      </c>
    </row>
    <row r="222" ht="21.0" customHeight="1" x14ac:dyDescent="0.15" spans="1:10">
      <c r="A222" s="33" t="s">
        <v>4780</v>
      </c>
      <c r="B222" s="33" t="s">
        <v>4781</v>
      </c>
      <c r="C222" s="33" t="s">
        <v>4782</v>
      </c>
      <c r="D222" s="34" t="s">
        <v>1790</v>
      </c>
      <c r="E222" s="33" t="s">
        <v>4783</v>
      </c>
      <c r="F222" s="33" t="s">
        <v>1869</v>
      </c>
      <c r="G222" s="33" t="s">
        <v>2147</v>
      </c>
      <c r="H222" s="33">
        <v>78.18</v>
      </c>
      <c r="I222" s="33">
        <v>11</v>
      </c>
      <c r="J222" s="22" t="s">
        <v>10184</v>
      </c>
    </row>
    <row r="223" ht="21.0" customHeight="1" x14ac:dyDescent="0.15" spans="1:10">
      <c r="A223" s="33" t="s">
        <v>4784</v>
      </c>
      <c r="B223" s="33" t="s">
        <v>2167</v>
      </c>
      <c r="C223" s="33" t="s">
        <v>2168</v>
      </c>
      <c r="D223" s="34" t="s">
        <v>1790</v>
      </c>
      <c r="E223" s="33" t="s">
        <v>2166</v>
      </c>
      <c r="F223" s="33" t="s">
        <v>1869</v>
      </c>
      <c r="G223" s="33" t="s">
        <v>2147</v>
      </c>
      <c r="H223" s="33">
        <v>77.99</v>
      </c>
      <c r="I223" s="33">
        <v>13</v>
      </c>
      <c r="J223" s="22" t="s">
        <v>10184</v>
      </c>
    </row>
    <row r="224" ht="21.0" customHeight="1" x14ac:dyDescent="0.15" spans="1:10">
      <c r="A224" s="33" t="s">
        <v>4785</v>
      </c>
      <c r="B224" s="33" t="s">
        <v>2170</v>
      </c>
      <c r="C224" s="33" t="s">
        <v>2171</v>
      </c>
      <c r="D224" s="34" t="s">
        <v>1790</v>
      </c>
      <c r="E224" s="33" t="s">
        <v>2169</v>
      </c>
      <c r="F224" s="33" t="s">
        <v>1869</v>
      </c>
      <c r="G224" s="33" t="s">
        <v>2147</v>
      </c>
      <c r="H224" s="33">
        <v>76.81</v>
      </c>
      <c r="I224" s="33">
        <v>14</v>
      </c>
      <c r="J224" s="22" t="s">
        <v>10184</v>
      </c>
    </row>
    <row r="225" ht="21.0" customHeight="1" x14ac:dyDescent="0.15" spans="1:10">
      <c r="A225" s="33" t="s">
        <v>4786</v>
      </c>
      <c r="B225" s="33" t="s">
        <v>4787</v>
      </c>
      <c r="C225" s="33" t="s">
        <v>4788</v>
      </c>
      <c r="D225" s="34" t="s">
        <v>1790</v>
      </c>
      <c r="E225" s="33" t="s">
        <v>4789</v>
      </c>
      <c r="F225" s="33" t="s">
        <v>1869</v>
      </c>
      <c r="G225" s="33" t="s">
        <v>2147</v>
      </c>
      <c r="H225" s="33">
        <v>76.39</v>
      </c>
      <c r="I225" s="33">
        <v>15</v>
      </c>
      <c r="J225" s="22" t="s">
        <v>10184</v>
      </c>
    </row>
    <row r="226" ht="21.0" customHeight="1" x14ac:dyDescent="0.15" spans="1:10">
      <c r="A226" s="35" t="s">
        <v>9123</v>
      </c>
      <c r="B226" s="35" t="s">
        <v>1596</v>
      </c>
      <c r="C226" s="35" t="s">
        <v>3232</v>
      </c>
      <c r="D226" s="36" t="s">
        <v>1737</v>
      </c>
      <c r="E226" s="35" t="s">
        <v>1595</v>
      </c>
      <c r="F226" s="35" t="s">
        <v>3233</v>
      </c>
      <c r="G226" s="35" t="s">
        <v>3234</v>
      </c>
      <c r="H226" s="35">
        <v>75.55</v>
      </c>
      <c r="I226" s="35">
        <v>1</v>
      </c>
      <c r="J226" s="22" t="s">
        <v>10183</v>
      </c>
    </row>
    <row r="227" ht="21.0" customHeight="1" x14ac:dyDescent="0.15" spans="1:10">
      <c r="A227" s="35" t="s">
        <v>9124</v>
      </c>
      <c r="B227" s="35" t="s">
        <v>1691</v>
      </c>
      <c r="C227" s="35" t="s">
        <v>3235</v>
      </c>
      <c r="D227" s="36" t="s">
        <v>1737</v>
      </c>
      <c r="E227" s="35" t="s">
        <v>1690</v>
      </c>
      <c r="F227" s="35" t="s">
        <v>3233</v>
      </c>
      <c r="G227" s="35" t="s">
        <v>3234</v>
      </c>
      <c r="H227" s="35">
        <v>72.27</v>
      </c>
      <c r="I227" s="35">
        <v>2</v>
      </c>
      <c r="J227" s="22" t="s">
        <v>10183</v>
      </c>
    </row>
    <row r="228" ht="21.0" customHeight="1" x14ac:dyDescent="0.15" spans="1:10">
      <c r="A228" s="35" t="s">
        <v>9125</v>
      </c>
      <c r="B228" s="35" t="s">
        <v>1637</v>
      </c>
      <c r="C228" s="35" t="s">
        <v>3236</v>
      </c>
      <c r="D228" s="36" t="s">
        <v>1737</v>
      </c>
      <c r="E228" s="35" t="s">
        <v>1636</v>
      </c>
      <c r="F228" s="35" t="s">
        <v>3233</v>
      </c>
      <c r="G228" s="35" t="s">
        <v>3234</v>
      </c>
      <c r="H228" s="35">
        <v>71.51</v>
      </c>
      <c r="I228" s="35">
        <v>3</v>
      </c>
      <c r="J228" s="22" t="s">
        <v>10183</v>
      </c>
    </row>
    <row r="229" ht="21.0" customHeight="1" x14ac:dyDescent="0.15" spans="1:10">
      <c r="A229" s="35" t="s">
        <v>9126</v>
      </c>
      <c r="B229" s="35" t="s">
        <v>1610</v>
      </c>
      <c r="C229" s="35" t="s">
        <v>3237</v>
      </c>
      <c r="D229" s="36" t="s">
        <v>1737</v>
      </c>
      <c r="E229" s="35" t="s">
        <v>1609</v>
      </c>
      <c r="F229" s="35" t="s">
        <v>3233</v>
      </c>
      <c r="G229" s="35" t="s">
        <v>3234</v>
      </c>
      <c r="H229" s="35">
        <v>71.29</v>
      </c>
      <c r="I229" s="35">
        <v>4</v>
      </c>
      <c r="J229" s="22" t="s">
        <v>10183</v>
      </c>
    </row>
    <row r="230" ht="21.0" customHeight="1" x14ac:dyDescent="0.15" spans="1:10">
      <c r="A230" s="35" t="s">
        <v>9127</v>
      </c>
      <c r="B230" s="35" t="s">
        <v>1582</v>
      </c>
      <c r="C230" s="35" t="s">
        <v>3238</v>
      </c>
      <c r="D230" s="36" t="s">
        <v>1737</v>
      </c>
      <c r="E230" s="35" t="s">
        <v>1581</v>
      </c>
      <c r="F230" s="35" t="s">
        <v>3233</v>
      </c>
      <c r="G230" s="35" t="s">
        <v>3234</v>
      </c>
      <c r="H230" s="35">
        <v>65.59</v>
      </c>
      <c r="I230" s="35">
        <v>5</v>
      </c>
      <c r="J230" s="22" t="s">
        <v>10183</v>
      </c>
    </row>
    <row r="231" ht="21.0" customHeight="1" x14ac:dyDescent="0.15" spans="1:10">
      <c r="A231" s="35" t="s">
        <v>9128</v>
      </c>
      <c r="B231" s="35" t="s">
        <v>9129</v>
      </c>
      <c r="C231" s="35" t="s">
        <v>9130</v>
      </c>
      <c r="D231" s="36" t="s">
        <v>1737</v>
      </c>
      <c r="E231" s="35" t="s">
        <v>9131</v>
      </c>
      <c r="F231" s="35" t="s">
        <v>3233</v>
      </c>
      <c r="G231" s="35" t="s">
        <v>3234</v>
      </c>
      <c r="H231" s="35">
        <v>65.24</v>
      </c>
      <c r="I231" s="35">
        <v>6</v>
      </c>
      <c r="J231" s="22" t="s">
        <v>10183</v>
      </c>
    </row>
    <row r="232" ht="21.0" customHeight="1" x14ac:dyDescent="0.15" spans="1:10">
      <c r="A232" s="35" t="s">
        <v>9132</v>
      </c>
      <c r="B232" s="35" t="s">
        <v>9133</v>
      </c>
      <c r="C232" s="35" t="s">
        <v>9134</v>
      </c>
      <c r="D232" s="36" t="s">
        <v>1737</v>
      </c>
      <c r="E232" s="35" t="s">
        <v>9135</v>
      </c>
      <c r="F232" s="35" t="s">
        <v>3233</v>
      </c>
      <c r="G232" s="35" t="s">
        <v>3234</v>
      </c>
      <c r="H232" s="35">
        <v>65.02</v>
      </c>
      <c r="I232" s="35">
        <v>7</v>
      </c>
      <c r="J232" s="22" t="s">
        <v>10183</v>
      </c>
    </row>
    <row r="233" ht="21.0" customHeight="1" x14ac:dyDescent="0.15" spans="1:10">
      <c r="A233" s="35" t="s">
        <v>9136</v>
      </c>
      <c r="B233" s="35" t="s">
        <v>1678</v>
      </c>
      <c r="C233" s="35" t="s">
        <v>3239</v>
      </c>
      <c r="D233" s="36" t="s">
        <v>1737</v>
      </c>
      <c r="E233" s="35" t="s">
        <v>1677</v>
      </c>
      <c r="F233" s="35" t="s">
        <v>3233</v>
      </c>
      <c r="G233" s="35" t="s">
        <v>3234</v>
      </c>
      <c r="H233" s="35">
        <v>63.53</v>
      </c>
      <c r="I233" s="35">
        <v>8</v>
      </c>
      <c r="J233" s="22" t="s">
        <v>10183</v>
      </c>
    </row>
    <row r="234" ht="21.0" customHeight="1" x14ac:dyDescent="0.15" spans="1:10">
      <c r="A234" s="35" t="s">
        <v>9137</v>
      </c>
      <c r="B234" s="35" t="s">
        <v>1649</v>
      </c>
      <c r="C234" s="35" t="s">
        <v>3240</v>
      </c>
      <c r="D234" s="36" t="s">
        <v>1737</v>
      </c>
      <c r="E234" s="35" t="s">
        <v>1648</v>
      </c>
      <c r="F234" s="35" t="s">
        <v>3233</v>
      </c>
      <c r="G234" s="35" t="s">
        <v>3234</v>
      </c>
      <c r="H234" s="35">
        <v>62.77</v>
      </c>
      <c r="I234" s="35">
        <v>9</v>
      </c>
      <c r="J234" s="22" t="s">
        <v>10183</v>
      </c>
    </row>
    <row r="235" ht="21.0" customHeight="1" x14ac:dyDescent="0.15" spans="1:10">
      <c r="A235" s="35" t="s">
        <v>9138</v>
      </c>
      <c r="B235" s="35" t="s">
        <v>9139</v>
      </c>
      <c r="C235" s="35" t="s">
        <v>9140</v>
      </c>
      <c r="D235" s="36" t="s">
        <v>1737</v>
      </c>
      <c r="E235" s="35" t="s">
        <v>9141</v>
      </c>
      <c r="F235" s="35" t="s">
        <v>3233</v>
      </c>
      <c r="G235" s="35" t="s">
        <v>3234</v>
      </c>
      <c r="H235" s="35">
        <v>62.61</v>
      </c>
      <c r="I235" s="35">
        <v>10</v>
      </c>
      <c r="J235" s="22" t="s">
        <v>10183</v>
      </c>
    </row>
    <row r="236" ht="21.0" customHeight="1" x14ac:dyDescent="0.15" spans="1:10">
      <c r="A236" s="35" t="s">
        <v>9142</v>
      </c>
      <c r="B236" s="35" t="s">
        <v>1676</v>
      </c>
      <c r="C236" s="35" t="s">
        <v>3241</v>
      </c>
      <c r="D236" s="36" t="s">
        <v>1737</v>
      </c>
      <c r="E236" s="35" t="s">
        <v>1675</v>
      </c>
      <c r="F236" s="35" t="s">
        <v>3233</v>
      </c>
      <c r="G236" s="35" t="s">
        <v>3234</v>
      </c>
      <c r="H236" s="35">
        <v>62.26</v>
      </c>
      <c r="I236" s="35">
        <v>11</v>
      </c>
      <c r="J236" s="22" t="s">
        <v>10183</v>
      </c>
    </row>
    <row r="237" ht="21.0" customHeight="1" x14ac:dyDescent="0.15" spans="1:10">
      <c r="A237" s="35" t="s">
        <v>9143</v>
      </c>
      <c r="B237" s="35" t="s">
        <v>15</v>
      </c>
      <c r="C237" s="35" t="s">
        <v>3242</v>
      </c>
      <c r="D237" s="36" t="s">
        <v>1737</v>
      </c>
      <c r="E237" s="35" t="s">
        <v>1635</v>
      </c>
      <c r="F237" s="35" t="s">
        <v>3233</v>
      </c>
      <c r="G237" s="35" t="s">
        <v>3234</v>
      </c>
      <c r="H237" s="35">
        <v>61.82</v>
      </c>
      <c r="I237" s="35">
        <v>12</v>
      </c>
      <c r="J237" s="22" t="s">
        <v>10183</v>
      </c>
    </row>
    <row r="238" ht="21.0" customHeight="1" x14ac:dyDescent="0.15" spans="1:10">
      <c r="A238" s="35" t="s">
        <v>9144</v>
      </c>
      <c r="B238" s="35" t="s">
        <v>372</v>
      </c>
      <c r="C238" s="35" t="s">
        <v>3243</v>
      </c>
      <c r="D238" s="36" t="s">
        <v>1737</v>
      </c>
      <c r="E238" s="35" t="s">
        <v>1714</v>
      </c>
      <c r="F238" s="35" t="s">
        <v>3233</v>
      </c>
      <c r="G238" s="35" t="s">
        <v>3234</v>
      </c>
      <c r="H238" s="35">
        <v>60.56</v>
      </c>
      <c r="I238" s="35">
        <v>13</v>
      </c>
      <c r="J238" s="22" t="s">
        <v>10183</v>
      </c>
    </row>
    <row r="239" ht="21.0" customHeight="1" x14ac:dyDescent="0.15" spans="1:10">
      <c r="A239" s="35" t="s">
        <v>9145</v>
      </c>
      <c r="B239" s="35" t="s">
        <v>1703</v>
      </c>
      <c r="C239" s="35" t="s">
        <v>3244</v>
      </c>
      <c r="D239" s="36" t="s">
        <v>1737</v>
      </c>
      <c r="E239" s="35" t="s">
        <v>1702</v>
      </c>
      <c r="F239" s="35" t="s">
        <v>3233</v>
      </c>
      <c r="G239" s="35" t="s">
        <v>3234</v>
      </c>
      <c r="H239" s="35">
        <v>60.55</v>
      </c>
      <c r="I239" s="35">
        <v>14</v>
      </c>
      <c r="J239" s="22" t="s">
        <v>10183</v>
      </c>
    </row>
    <row r="240" ht="21.0" customHeight="1" x14ac:dyDescent="0.15" spans="1:10">
      <c r="A240" s="35" t="s">
        <v>9146</v>
      </c>
      <c r="B240" s="35" t="s">
        <v>1664</v>
      </c>
      <c r="C240" s="35" t="s">
        <v>3245</v>
      </c>
      <c r="D240" s="36" t="s">
        <v>1737</v>
      </c>
      <c r="E240" s="35" t="s">
        <v>1663</v>
      </c>
      <c r="F240" s="35" t="s">
        <v>3233</v>
      </c>
      <c r="G240" s="35" t="s">
        <v>3234</v>
      </c>
      <c r="H240" s="35">
        <v>60.54</v>
      </c>
      <c r="I240" s="35">
        <v>15</v>
      </c>
      <c r="J240" s="22" t="s">
        <v>10183</v>
      </c>
    </row>
    <row r="241" ht="21.0" customHeight="1" x14ac:dyDescent="0.15" spans="1:10">
      <c r="A241" s="35" t="s">
        <v>9147</v>
      </c>
      <c r="B241" s="35" t="s">
        <v>1689</v>
      </c>
      <c r="C241" s="35" t="s">
        <v>3246</v>
      </c>
      <c r="D241" s="36" t="s">
        <v>1737</v>
      </c>
      <c r="E241" s="35" t="s">
        <v>1688</v>
      </c>
      <c r="F241" s="35" t="s">
        <v>3233</v>
      </c>
      <c r="G241" s="35" t="s">
        <v>3234</v>
      </c>
      <c r="H241" s="35">
        <v>60.11</v>
      </c>
      <c r="I241" s="35">
        <v>16</v>
      </c>
      <c r="J241" s="22" t="s">
        <v>10183</v>
      </c>
    </row>
    <row r="242" ht="21.0" customHeight="1" x14ac:dyDescent="0.15" spans="1:10">
      <c r="A242" s="35" t="s">
        <v>9148</v>
      </c>
      <c r="B242" s="35" t="s">
        <v>116</v>
      </c>
      <c r="C242" s="35" t="s">
        <v>3247</v>
      </c>
      <c r="D242" s="36" t="s">
        <v>1737</v>
      </c>
      <c r="E242" s="35" t="s">
        <v>1722</v>
      </c>
      <c r="F242" s="35" t="s">
        <v>3233</v>
      </c>
      <c r="G242" s="35" t="s">
        <v>3234</v>
      </c>
      <c r="H242" s="35">
        <v>57.8</v>
      </c>
      <c r="I242" s="35">
        <v>17</v>
      </c>
      <c r="J242" s="22" t="s">
        <v>10183</v>
      </c>
    </row>
    <row r="243" ht="21.0" customHeight="1" x14ac:dyDescent="0.15" spans="1:10">
      <c r="A243" s="35" t="s">
        <v>9149</v>
      </c>
      <c r="B243" s="35" t="s">
        <v>224</v>
      </c>
      <c r="C243" s="35" t="s">
        <v>3248</v>
      </c>
      <c r="D243" s="36" t="s">
        <v>1737</v>
      </c>
      <c r="E243" s="35" t="s">
        <v>1662</v>
      </c>
      <c r="F243" s="35" t="s">
        <v>3233</v>
      </c>
      <c r="G243" s="35" t="s">
        <v>3234</v>
      </c>
      <c r="H243" s="35">
        <v>57.02</v>
      </c>
      <c r="I243" s="35">
        <v>18</v>
      </c>
      <c r="J243" s="22" t="s">
        <v>10183</v>
      </c>
    </row>
    <row r="244" ht="21.0" customHeight="1" x14ac:dyDescent="0.15" spans="1:10">
      <c r="A244" s="35" t="s">
        <v>9150</v>
      </c>
      <c r="B244" s="35" t="s">
        <v>1651</v>
      </c>
      <c r="C244" s="35" t="s">
        <v>3249</v>
      </c>
      <c r="D244" s="36" t="s">
        <v>1737</v>
      </c>
      <c r="E244" s="35" t="s">
        <v>1650</v>
      </c>
      <c r="F244" s="35" t="s">
        <v>3233</v>
      </c>
      <c r="G244" s="35" t="s">
        <v>3234</v>
      </c>
      <c r="H244" s="35">
        <v>55.29</v>
      </c>
      <c r="I244" s="35">
        <v>19</v>
      </c>
      <c r="J244" s="22" t="s">
        <v>10183</v>
      </c>
    </row>
    <row r="245" ht="21.0" customHeight="1" x14ac:dyDescent="0.15" spans="1:10">
      <c r="A245" s="35" t="s">
        <v>9151</v>
      </c>
      <c r="B245" s="35" t="s">
        <v>9152</v>
      </c>
      <c r="C245" s="35" t="s">
        <v>9153</v>
      </c>
      <c r="D245" s="36" t="s">
        <v>1737</v>
      </c>
      <c r="E245" s="35" t="s">
        <v>9154</v>
      </c>
      <c r="F245" s="35" t="s">
        <v>3233</v>
      </c>
      <c r="G245" s="35" t="s">
        <v>3234</v>
      </c>
      <c r="H245" s="35">
        <v>54.85</v>
      </c>
      <c r="I245" s="35">
        <v>20</v>
      </c>
      <c r="J245" s="22" t="s">
        <v>10183</v>
      </c>
    </row>
    <row r="246" ht="21.0" customHeight="1" x14ac:dyDescent="0.15" spans="1:10">
      <c r="A246" s="35" t="s">
        <v>9155</v>
      </c>
      <c r="B246" s="35" t="s">
        <v>535</v>
      </c>
      <c r="C246" s="35" t="s">
        <v>3250</v>
      </c>
      <c r="D246" s="36" t="s">
        <v>1737</v>
      </c>
      <c r="E246" s="35" t="s">
        <v>1622</v>
      </c>
      <c r="F246" s="35" t="s">
        <v>3233</v>
      </c>
      <c r="G246" s="35" t="s">
        <v>3234</v>
      </c>
      <c r="H246" s="35">
        <v>53.52</v>
      </c>
      <c r="I246" s="35">
        <v>21</v>
      </c>
      <c r="J246" s="22" t="s">
        <v>10183</v>
      </c>
    </row>
    <row r="247" ht="21.0" customHeight="1" x14ac:dyDescent="0.15" spans="1:10">
      <c r="A247" s="35" t="s">
        <v>9156</v>
      </c>
      <c r="B247" s="35" t="s">
        <v>9157</v>
      </c>
      <c r="C247" s="35" t="s">
        <v>9158</v>
      </c>
      <c r="D247" s="36" t="s">
        <v>1737</v>
      </c>
      <c r="E247" s="35" t="s">
        <v>9159</v>
      </c>
      <c r="F247" s="35" t="s">
        <v>3233</v>
      </c>
      <c r="G247" s="35" t="s">
        <v>3234</v>
      </c>
      <c r="H247" s="35">
        <v>48.22</v>
      </c>
      <c r="I247" s="35">
        <v>22</v>
      </c>
      <c r="J247" s="22" t="s">
        <v>10183</v>
      </c>
    </row>
    <row r="248" ht="21.0" customHeight="1" x14ac:dyDescent="0.15" spans="1:10">
      <c r="A248" s="35" t="s">
        <v>9160</v>
      </c>
      <c r="B248" s="35" t="s">
        <v>1429</v>
      </c>
      <c r="C248" s="35" t="s">
        <v>3251</v>
      </c>
      <c r="D248" s="36" t="s">
        <v>1737</v>
      </c>
      <c r="E248" s="35" t="s">
        <v>1428</v>
      </c>
      <c r="F248" s="35" t="s">
        <v>3233</v>
      </c>
      <c r="G248" s="35" t="s">
        <v>3252</v>
      </c>
      <c r="H248" s="35">
        <v>78.02</v>
      </c>
      <c r="I248" s="35">
        <v>1</v>
      </c>
      <c r="J248" s="22" t="s">
        <v>10183</v>
      </c>
    </row>
    <row r="249" ht="21.0" customHeight="1" x14ac:dyDescent="0.15" spans="1:10">
      <c r="A249" s="35" t="s">
        <v>9161</v>
      </c>
      <c r="B249" s="35" t="s">
        <v>1266</v>
      </c>
      <c r="C249" s="35" t="s">
        <v>3253</v>
      </c>
      <c r="D249" s="36" t="s">
        <v>1737</v>
      </c>
      <c r="E249" s="35" t="s">
        <v>1265</v>
      </c>
      <c r="F249" s="35" t="s">
        <v>3233</v>
      </c>
      <c r="G249" s="35" t="s">
        <v>3252</v>
      </c>
      <c r="H249" s="35">
        <v>76.76</v>
      </c>
      <c r="I249" s="35">
        <v>2</v>
      </c>
      <c r="J249" s="22" t="s">
        <v>10183</v>
      </c>
    </row>
    <row r="250" ht="21.0" customHeight="1" x14ac:dyDescent="0.15" spans="1:10">
      <c r="A250" s="35" t="s">
        <v>9162</v>
      </c>
      <c r="B250" s="35" t="s">
        <v>1584</v>
      </c>
      <c r="C250" s="35" t="s">
        <v>3254</v>
      </c>
      <c r="D250" s="36" t="s">
        <v>1737</v>
      </c>
      <c r="E250" s="35" t="s">
        <v>1583</v>
      </c>
      <c r="F250" s="35" t="s">
        <v>3233</v>
      </c>
      <c r="G250" s="35" t="s">
        <v>3252</v>
      </c>
      <c r="H250" s="35">
        <v>76.75</v>
      </c>
      <c r="I250" s="35">
        <v>3</v>
      </c>
      <c r="J250" s="22" t="s">
        <v>10183</v>
      </c>
    </row>
    <row r="251" ht="21.0" customHeight="1" x14ac:dyDescent="0.15" spans="1:10">
      <c r="A251" s="35" t="s">
        <v>9163</v>
      </c>
      <c r="B251" s="35" t="s">
        <v>1672</v>
      </c>
      <c r="C251" s="35" t="s">
        <v>3255</v>
      </c>
      <c r="D251" s="36" t="s">
        <v>1737</v>
      </c>
      <c r="E251" s="35" t="s">
        <v>1671</v>
      </c>
      <c r="F251" s="35" t="s">
        <v>3233</v>
      </c>
      <c r="G251" s="35" t="s">
        <v>3252</v>
      </c>
      <c r="H251" s="35">
        <v>75.52</v>
      </c>
      <c r="I251" s="35">
        <v>4</v>
      </c>
      <c r="J251" s="22" t="s">
        <v>10185</v>
      </c>
    </row>
    <row r="252" ht="21.0" customHeight="1" x14ac:dyDescent="0.15" spans="1:10">
      <c r="A252" s="35" t="s">
        <v>9164</v>
      </c>
      <c r="B252" s="35" t="s">
        <v>1322</v>
      </c>
      <c r="C252" s="35" t="s">
        <v>3256</v>
      </c>
      <c r="D252" s="36" t="s">
        <v>1737</v>
      </c>
      <c r="E252" s="35" t="s">
        <v>1321</v>
      </c>
      <c r="F252" s="35" t="s">
        <v>3233</v>
      </c>
      <c r="G252" s="35" t="s">
        <v>3252</v>
      </c>
      <c r="H252" s="35">
        <v>75.05</v>
      </c>
      <c r="I252" s="35">
        <v>5</v>
      </c>
      <c r="J252" s="22" t="s">
        <v>10185</v>
      </c>
    </row>
    <row r="253" ht="21.0" customHeight="1" x14ac:dyDescent="0.15" spans="1:10">
      <c r="A253" s="35" t="s">
        <v>9165</v>
      </c>
      <c r="B253" s="35" t="s">
        <v>1469</v>
      </c>
      <c r="C253" s="35" t="s">
        <v>3257</v>
      </c>
      <c r="D253" s="36" t="s">
        <v>1737</v>
      </c>
      <c r="E253" s="35" t="s">
        <v>1468</v>
      </c>
      <c r="F253" s="35" t="s">
        <v>3233</v>
      </c>
      <c r="G253" s="35" t="s">
        <v>3252</v>
      </c>
      <c r="H253" s="35">
        <v>73.51</v>
      </c>
      <c r="I253" s="35">
        <v>6</v>
      </c>
      <c r="J253" s="22" t="s">
        <v>10185</v>
      </c>
    </row>
    <row r="254" ht="21.0" customHeight="1" x14ac:dyDescent="0.15" spans="1:10">
      <c r="A254" s="35" t="s">
        <v>9166</v>
      </c>
      <c r="B254" s="35" t="s">
        <v>1336</v>
      </c>
      <c r="C254" s="35" t="s">
        <v>3258</v>
      </c>
      <c r="D254" s="36" t="s">
        <v>1737</v>
      </c>
      <c r="E254" s="35" t="s">
        <v>1335</v>
      </c>
      <c r="F254" s="35" t="s">
        <v>3233</v>
      </c>
      <c r="G254" s="35" t="s">
        <v>3252</v>
      </c>
      <c r="H254" s="35">
        <v>73.3</v>
      </c>
      <c r="I254" s="35">
        <v>7</v>
      </c>
      <c r="J254" s="22" t="s">
        <v>10185</v>
      </c>
    </row>
    <row r="255" ht="21.0" customHeight="1" x14ac:dyDescent="0.15" spans="1:10">
      <c r="A255" s="35" t="s">
        <v>9167</v>
      </c>
      <c r="B255" s="35" t="s">
        <v>9168</v>
      </c>
      <c r="C255" s="35" t="s">
        <v>9169</v>
      </c>
      <c r="D255" s="36" t="s">
        <v>1737</v>
      </c>
      <c r="E255" s="35" t="s">
        <v>9170</v>
      </c>
      <c r="F255" s="35" t="s">
        <v>3233</v>
      </c>
      <c r="G255" s="35" t="s">
        <v>3252</v>
      </c>
      <c r="H255" s="35">
        <v>73.26</v>
      </c>
      <c r="I255" s="35">
        <v>8</v>
      </c>
      <c r="J255" s="22" t="s">
        <v>10185</v>
      </c>
    </row>
    <row r="256" ht="21.0" customHeight="1" x14ac:dyDescent="0.15" spans="1:10">
      <c r="A256" s="35" t="s">
        <v>9171</v>
      </c>
      <c r="B256" s="35" t="s">
        <v>9172</v>
      </c>
      <c r="C256" s="35" t="s">
        <v>9173</v>
      </c>
      <c r="D256" s="36" t="s">
        <v>1737</v>
      </c>
      <c r="E256" s="35" t="s">
        <v>9174</v>
      </c>
      <c r="F256" s="35" t="s">
        <v>3233</v>
      </c>
      <c r="G256" s="35" t="s">
        <v>3252</v>
      </c>
      <c r="H256" s="35">
        <v>73.07</v>
      </c>
      <c r="I256" s="35">
        <v>9</v>
      </c>
      <c r="J256" s="22" t="s">
        <v>10185</v>
      </c>
    </row>
    <row r="257" ht="21.0" customHeight="1" x14ac:dyDescent="0.15" spans="1:10">
      <c r="A257" s="35" t="s">
        <v>9175</v>
      </c>
      <c r="B257" s="35" t="s">
        <v>1570</v>
      </c>
      <c r="C257" s="35" t="s">
        <v>3259</v>
      </c>
      <c r="D257" s="36" t="s">
        <v>1737</v>
      </c>
      <c r="E257" s="35" t="s">
        <v>1569</v>
      </c>
      <c r="F257" s="35" t="s">
        <v>3233</v>
      </c>
      <c r="G257" s="35" t="s">
        <v>3252</v>
      </c>
      <c r="H257" s="35">
        <v>72.82</v>
      </c>
      <c r="I257" s="35">
        <v>10</v>
      </c>
      <c r="J257" s="22" t="s">
        <v>10185</v>
      </c>
    </row>
    <row r="258" ht="21.0" customHeight="1" x14ac:dyDescent="0.15" spans="1:10">
      <c r="A258" s="35" t="s">
        <v>9176</v>
      </c>
      <c r="B258" s="35" t="s">
        <v>9177</v>
      </c>
      <c r="C258" s="35" t="s">
        <v>9178</v>
      </c>
      <c r="D258" s="36" t="s">
        <v>1737</v>
      </c>
      <c r="E258" s="35" t="s">
        <v>9179</v>
      </c>
      <c r="F258" s="35" t="s">
        <v>3233</v>
      </c>
      <c r="G258" s="35" t="s">
        <v>3252</v>
      </c>
      <c r="H258" s="35">
        <v>72.58</v>
      </c>
      <c r="I258" s="35">
        <v>11</v>
      </c>
      <c r="J258" s="22" t="s">
        <v>10185</v>
      </c>
    </row>
    <row r="259" ht="21.0" customHeight="1" x14ac:dyDescent="0.15" spans="1:10">
      <c r="A259" s="35" t="s">
        <v>9180</v>
      </c>
      <c r="B259" s="35" t="s">
        <v>9181</v>
      </c>
      <c r="C259" s="35" t="s">
        <v>9182</v>
      </c>
      <c r="D259" s="36" t="s">
        <v>1737</v>
      </c>
      <c r="E259" s="35" t="s">
        <v>9183</v>
      </c>
      <c r="F259" s="35" t="s">
        <v>3233</v>
      </c>
      <c r="G259" s="35" t="s">
        <v>3252</v>
      </c>
      <c r="H259" s="35">
        <v>72.48</v>
      </c>
      <c r="I259" s="35">
        <v>12</v>
      </c>
      <c r="J259" s="22" t="s">
        <v>10185</v>
      </c>
    </row>
    <row r="260" ht="21.0" customHeight="1" x14ac:dyDescent="0.15" spans="1:10">
      <c r="A260" s="35" t="s">
        <v>9184</v>
      </c>
      <c r="B260" s="35" t="s">
        <v>224</v>
      </c>
      <c r="C260" s="35" t="s">
        <v>3260</v>
      </c>
      <c r="D260" s="36" t="s">
        <v>1737</v>
      </c>
      <c r="E260" s="35" t="s">
        <v>1720</v>
      </c>
      <c r="F260" s="35" t="s">
        <v>3233</v>
      </c>
      <c r="G260" s="35" t="s">
        <v>3252</v>
      </c>
      <c r="H260" s="35">
        <v>71.94</v>
      </c>
      <c r="I260" s="35">
        <v>13</v>
      </c>
      <c r="J260" s="22" t="s">
        <v>10185</v>
      </c>
    </row>
    <row r="261" ht="21.0" customHeight="1" x14ac:dyDescent="0.15" spans="1:10">
      <c r="A261" s="35" t="s">
        <v>9185</v>
      </c>
      <c r="B261" s="35" t="s">
        <v>1523</v>
      </c>
      <c r="C261" s="35" t="s">
        <v>3261</v>
      </c>
      <c r="D261" s="36" t="s">
        <v>1737</v>
      </c>
      <c r="E261" s="35" t="s">
        <v>1522</v>
      </c>
      <c r="F261" s="35" t="s">
        <v>3233</v>
      </c>
      <c r="G261" s="35" t="s">
        <v>3252</v>
      </c>
      <c r="H261" s="35">
        <v>71.78</v>
      </c>
      <c r="I261" s="35">
        <v>14</v>
      </c>
      <c r="J261" s="22" t="s">
        <v>10185</v>
      </c>
    </row>
    <row r="262" ht="21.0" customHeight="1" x14ac:dyDescent="0.15" spans="1:10">
      <c r="A262" s="35" t="s">
        <v>9186</v>
      </c>
      <c r="B262" s="35" t="s">
        <v>1210</v>
      </c>
      <c r="C262" s="35" t="s">
        <v>3262</v>
      </c>
      <c r="D262" s="36" t="s">
        <v>1737</v>
      </c>
      <c r="E262" s="35" t="s">
        <v>1209</v>
      </c>
      <c r="F262" s="35" t="s">
        <v>3233</v>
      </c>
      <c r="G262" s="35" t="s">
        <v>3252</v>
      </c>
      <c r="H262" s="35">
        <v>71.55</v>
      </c>
      <c r="I262" s="35">
        <v>15</v>
      </c>
      <c r="J262" s="22" t="s">
        <v>10185</v>
      </c>
    </row>
    <row r="263" ht="21.0" customHeight="1" x14ac:dyDescent="0.15" spans="1:10">
      <c r="A263" s="35" t="s">
        <v>9187</v>
      </c>
      <c r="B263" s="35" t="s">
        <v>1619</v>
      </c>
      <c r="C263" s="35" t="s">
        <v>3263</v>
      </c>
      <c r="D263" s="36" t="s">
        <v>1737</v>
      </c>
      <c r="E263" s="35" t="s">
        <v>1618</v>
      </c>
      <c r="F263" s="35" t="s">
        <v>3233</v>
      </c>
      <c r="G263" s="35" t="s">
        <v>3252</v>
      </c>
      <c r="H263" s="35">
        <v>71.03</v>
      </c>
      <c r="I263" s="35">
        <v>16</v>
      </c>
      <c r="J263" s="22" t="s">
        <v>10185</v>
      </c>
    </row>
    <row r="264" ht="21.0" customHeight="1" x14ac:dyDescent="0.15" spans="1:10">
      <c r="A264" s="35" t="s">
        <v>9188</v>
      </c>
      <c r="B264" s="35" t="s">
        <v>1456</v>
      </c>
      <c r="C264" s="35" t="s">
        <v>3264</v>
      </c>
      <c r="D264" s="36" t="s">
        <v>1737</v>
      </c>
      <c r="E264" s="35" t="s">
        <v>1455</v>
      </c>
      <c r="F264" s="35" t="s">
        <v>3233</v>
      </c>
      <c r="G264" s="35" t="s">
        <v>3252</v>
      </c>
      <c r="H264" s="35">
        <v>70.83</v>
      </c>
      <c r="I264" s="35">
        <v>17</v>
      </c>
      <c r="J264" s="22" t="s">
        <v>10185</v>
      </c>
    </row>
    <row r="265" ht="21.0" customHeight="1" x14ac:dyDescent="0.15" spans="1:10">
      <c r="A265" s="35" t="s">
        <v>9189</v>
      </c>
      <c r="B265" s="35" t="s">
        <v>9190</v>
      </c>
      <c r="C265" s="35" t="s">
        <v>9191</v>
      </c>
      <c r="D265" s="36" t="s">
        <v>1737</v>
      </c>
      <c r="E265" s="35" t="s">
        <v>9192</v>
      </c>
      <c r="F265" s="35" t="s">
        <v>3233</v>
      </c>
      <c r="G265" s="35" t="s">
        <v>3252</v>
      </c>
      <c r="H265" s="35">
        <v>70.77</v>
      </c>
      <c r="I265" s="35">
        <v>18</v>
      </c>
      <c r="J265" s="22" t="s">
        <v>10185</v>
      </c>
    </row>
    <row r="266" ht="21.0" customHeight="1" x14ac:dyDescent="0.15" spans="1:10">
      <c r="A266" s="35" t="s">
        <v>9193</v>
      </c>
      <c r="B266" s="35" t="s">
        <v>1252</v>
      </c>
      <c r="C266" s="35" t="s">
        <v>3265</v>
      </c>
      <c r="D266" s="36" t="s">
        <v>1737</v>
      </c>
      <c r="E266" s="35" t="s">
        <v>1251</v>
      </c>
      <c r="F266" s="35" t="s">
        <v>3233</v>
      </c>
      <c r="G266" s="35" t="s">
        <v>3252</v>
      </c>
      <c r="H266" s="35">
        <v>70.75</v>
      </c>
      <c r="I266" s="35">
        <v>19</v>
      </c>
      <c r="J266" s="22" t="s">
        <v>10185</v>
      </c>
    </row>
    <row r="267" ht="21.0" customHeight="1" x14ac:dyDescent="0.15" spans="1:10">
      <c r="A267" s="35" t="s">
        <v>9194</v>
      </c>
      <c r="B267" s="35" t="s">
        <v>9195</v>
      </c>
      <c r="C267" s="35" t="s">
        <v>9196</v>
      </c>
      <c r="D267" s="36" t="s">
        <v>1737</v>
      </c>
      <c r="E267" s="35" t="s">
        <v>9197</v>
      </c>
      <c r="F267" s="35" t="s">
        <v>3233</v>
      </c>
      <c r="G267" s="35" t="s">
        <v>3252</v>
      </c>
      <c r="H267" s="35">
        <v>70.52</v>
      </c>
      <c r="I267" s="35">
        <v>20</v>
      </c>
      <c r="J267" s="22" t="s">
        <v>10185</v>
      </c>
    </row>
    <row r="268" ht="21.0" customHeight="1" x14ac:dyDescent="0.15" spans="1:10">
      <c r="A268" s="35" t="s">
        <v>9198</v>
      </c>
      <c r="B268" s="35" t="s">
        <v>9199</v>
      </c>
      <c r="C268" s="35" t="s">
        <v>9200</v>
      </c>
      <c r="D268" s="36" t="s">
        <v>1737</v>
      </c>
      <c r="E268" s="35" t="s">
        <v>9201</v>
      </c>
      <c r="F268" s="35" t="s">
        <v>3233</v>
      </c>
      <c r="G268" s="35" t="s">
        <v>3252</v>
      </c>
      <c r="H268" s="35">
        <v>69.74</v>
      </c>
      <c r="I268" s="35">
        <v>21</v>
      </c>
      <c r="J268" s="22" t="s">
        <v>10185</v>
      </c>
    </row>
    <row r="269" ht="21.0" customHeight="1" x14ac:dyDescent="0.15" spans="1:10">
      <c r="A269" s="35" t="s">
        <v>9202</v>
      </c>
      <c r="B269" s="35" t="s">
        <v>9203</v>
      </c>
      <c r="C269" s="35" t="s">
        <v>9204</v>
      </c>
      <c r="D269" s="36" t="s">
        <v>1737</v>
      </c>
      <c r="E269" s="35" t="s">
        <v>9205</v>
      </c>
      <c r="F269" s="35" t="s">
        <v>3233</v>
      </c>
      <c r="G269" s="35" t="s">
        <v>3252</v>
      </c>
      <c r="H269" s="35">
        <v>69.49</v>
      </c>
      <c r="I269" s="35">
        <v>22</v>
      </c>
      <c r="J269" s="22" t="s">
        <v>10185</v>
      </c>
    </row>
    <row r="270" ht="21.0" customHeight="1" x14ac:dyDescent="0.15" spans="1:10">
      <c r="A270" s="35" t="s">
        <v>9206</v>
      </c>
      <c r="B270" s="35" t="s">
        <v>1606</v>
      </c>
      <c r="C270" s="35" t="s">
        <v>3266</v>
      </c>
      <c r="D270" s="36" t="s">
        <v>1737</v>
      </c>
      <c r="E270" s="35" t="s">
        <v>1605</v>
      </c>
      <c r="F270" s="35" t="s">
        <v>3233</v>
      </c>
      <c r="G270" s="35" t="s">
        <v>3252</v>
      </c>
      <c r="H270" s="35">
        <v>69.33</v>
      </c>
      <c r="I270" s="35">
        <v>23</v>
      </c>
      <c r="J270" s="22" t="s">
        <v>10185</v>
      </c>
    </row>
    <row r="271" ht="21.0" customHeight="1" x14ac:dyDescent="0.15" spans="1:10">
      <c r="A271" s="35" t="s">
        <v>9207</v>
      </c>
      <c r="B271" s="35" t="s">
        <v>1537</v>
      </c>
      <c r="C271" s="35" t="s">
        <v>3267</v>
      </c>
      <c r="D271" s="36" t="s">
        <v>1737</v>
      </c>
      <c r="E271" s="35" t="s">
        <v>1536</v>
      </c>
      <c r="F271" s="35" t="s">
        <v>3233</v>
      </c>
      <c r="G271" s="35" t="s">
        <v>3252</v>
      </c>
      <c r="H271" s="35">
        <v>69.28</v>
      </c>
      <c r="I271" s="35">
        <v>24</v>
      </c>
      <c r="J271" s="22" t="s">
        <v>10185</v>
      </c>
    </row>
    <row r="272" ht="21.0" customHeight="1" x14ac:dyDescent="0.15" spans="1:10">
      <c r="A272" s="35" t="s">
        <v>9208</v>
      </c>
      <c r="B272" s="35" t="s">
        <v>9209</v>
      </c>
      <c r="C272" s="35" t="s">
        <v>9210</v>
      </c>
      <c r="D272" s="36" t="s">
        <v>1737</v>
      </c>
      <c r="E272" s="35" t="s">
        <v>9211</v>
      </c>
      <c r="F272" s="35" t="s">
        <v>3233</v>
      </c>
      <c r="G272" s="35" t="s">
        <v>3252</v>
      </c>
      <c r="H272" s="35">
        <v>68.96</v>
      </c>
      <c r="I272" s="35">
        <v>25</v>
      </c>
      <c r="J272" s="22" t="s">
        <v>10185</v>
      </c>
    </row>
    <row r="273" ht="21.0" customHeight="1" x14ac:dyDescent="0.15" spans="1:10">
      <c r="A273" s="35" t="s">
        <v>9212</v>
      </c>
      <c r="B273" s="35" t="s">
        <v>9213</v>
      </c>
      <c r="C273" s="35" t="s">
        <v>9214</v>
      </c>
      <c r="D273" s="36" t="s">
        <v>1737</v>
      </c>
      <c r="E273" s="35" t="s">
        <v>9215</v>
      </c>
      <c r="F273" s="35" t="s">
        <v>3233</v>
      </c>
      <c r="G273" s="35" t="s">
        <v>3252</v>
      </c>
      <c r="H273" s="35">
        <v>68.8</v>
      </c>
      <c r="I273" s="35">
        <v>26</v>
      </c>
      <c r="J273" s="22" t="s">
        <v>10185</v>
      </c>
    </row>
    <row r="274" ht="21.0" customHeight="1" x14ac:dyDescent="0.15" spans="1:10">
      <c r="A274" s="35" t="s">
        <v>9216</v>
      </c>
      <c r="B274" s="35" t="s">
        <v>1238</v>
      </c>
      <c r="C274" s="35" t="s">
        <v>3268</v>
      </c>
      <c r="D274" s="36" t="s">
        <v>1737</v>
      </c>
      <c r="E274" s="35" t="s">
        <v>1237</v>
      </c>
      <c r="F274" s="35" t="s">
        <v>3233</v>
      </c>
      <c r="G274" s="35" t="s">
        <v>3252</v>
      </c>
      <c r="H274" s="35">
        <v>68.56</v>
      </c>
      <c r="I274" s="35">
        <v>27</v>
      </c>
      <c r="J274" s="22" t="s">
        <v>10185</v>
      </c>
    </row>
    <row r="275" ht="21.0" customHeight="1" x14ac:dyDescent="0.15" spans="1:10">
      <c r="A275" s="35" t="s">
        <v>9217</v>
      </c>
      <c r="B275" s="35" t="s">
        <v>1294</v>
      </c>
      <c r="C275" s="35" t="s">
        <v>3269</v>
      </c>
      <c r="D275" s="36" t="s">
        <v>1737</v>
      </c>
      <c r="E275" s="35" t="s">
        <v>1293</v>
      </c>
      <c r="F275" s="35" t="s">
        <v>3233</v>
      </c>
      <c r="G275" s="35" t="s">
        <v>3252</v>
      </c>
      <c r="H275" s="35">
        <v>68.31</v>
      </c>
      <c r="I275" s="35">
        <v>28</v>
      </c>
      <c r="J275" s="22" t="s">
        <v>10185</v>
      </c>
    </row>
    <row r="276" ht="21.0" customHeight="1" x14ac:dyDescent="0.15" spans="1:10">
      <c r="A276" s="35" t="s">
        <v>9218</v>
      </c>
      <c r="B276" s="35" t="s">
        <v>1551</v>
      </c>
      <c r="C276" s="35" t="s">
        <v>3270</v>
      </c>
      <c r="D276" s="36" t="s">
        <v>1737</v>
      </c>
      <c r="E276" s="35" t="s">
        <v>1550</v>
      </c>
      <c r="F276" s="35" t="s">
        <v>3233</v>
      </c>
      <c r="G276" s="35" t="s">
        <v>3252</v>
      </c>
      <c r="H276" s="35">
        <v>67.55</v>
      </c>
      <c r="I276" s="35">
        <v>29</v>
      </c>
      <c r="J276" s="22" t="s">
        <v>10185</v>
      </c>
    </row>
    <row r="277" ht="21.0" customHeight="1" x14ac:dyDescent="0.15" spans="1:10">
      <c r="A277" s="35" t="s">
        <v>9219</v>
      </c>
      <c r="B277" s="35" t="s">
        <v>9220</v>
      </c>
      <c r="C277" s="35" t="s">
        <v>9221</v>
      </c>
      <c r="D277" s="36" t="s">
        <v>1737</v>
      </c>
      <c r="E277" s="35" t="s">
        <v>9222</v>
      </c>
      <c r="F277" s="35" t="s">
        <v>3233</v>
      </c>
      <c r="G277" s="35" t="s">
        <v>3252</v>
      </c>
      <c r="H277" s="35">
        <v>67.36</v>
      </c>
      <c r="I277" s="35">
        <v>30</v>
      </c>
      <c r="J277" s="22" t="s">
        <v>10185</v>
      </c>
    </row>
    <row r="278" ht="21.0" customHeight="1" x14ac:dyDescent="0.15" spans="1:10">
      <c r="A278" s="35" t="s">
        <v>9223</v>
      </c>
      <c r="B278" s="35" t="s">
        <v>9224</v>
      </c>
      <c r="C278" s="35" t="s">
        <v>9225</v>
      </c>
      <c r="D278" s="36" t="s">
        <v>1737</v>
      </c>
      <c r="E278" s="35" t="s">
        <v>9226</v>
      </c>
      <c r="F278" s="35" t="s">
        <v>3233</v>
      </c>
      <c r="G278" s="35" t="s">
        <v>3252</v>
      </c>
      <c r="H278" s="35">
        <v>67.09</v>
      </c>
      <c r="I278" s="35">
        <v>31</v>
      </c>
      <c r="J278" s="22" t="s">
        <v>10185</v>
      </c>
    </row>
    <row r="279" ht="21.0" customHeight="1" x14ac:dyDescent="0.15" spans="1:10">
      <c r="A279" s="35" t="s">
        <v>9227</v>
      </c>
      <c r="B279" s="35" t="s">
        <v>1624</v>
      </c>
      <c r="C279" s="35" t="s">
        <v>3271</v>
      </c>
      <c r="D279" s="36" t="s">
        <v>1737</v>
      </c>
      <c r="E279" s="35" t="s">
        <v>1623</v>
      </c>
      <c r="F279" s="35" t="s">
        <v>3233</v>
      </c>
      <c r="G279" s="35" t="s">
        <v>3252</v>
      </c>
      <c r="H279" s="35">
        <v>67.05</v>
      </c>
      <c r="I279" s="35">
        <v>32</v>
      </c>
      <c r="J279" s="22" t="s">
        <v>10185</v>
      </c>
    </row>
    <row r="280" ht="21.0" customHeight="1" x14ac:dyDescent="0.15" spans="1:10">
      <c r="A280" s="35" t="s">
        <v>9228</v>
      </c>
      <c r="B280" s="35" t="s">
        <v>1402</v>
      </c>
      <c r="C280" s="35" t="s">
        <v>3272</v>
      </c>
      <c r="D280" s="36" t="s">
        <v>1737</v>
      </c>
      <c r="E280" s="35" t="s">
        <v>1401</v>
      </c>
      <c r="F280" s="35" t="s">
        <v>3233</v>
      </c>
      <c r="G280" s="35" t="s">
        <v>3252</v>
      </c>
      <c r="H280" s="35">
        <v>67.04</v>
      </c>
      <c r="I280" s="35">
        <v>33</v>
      </c>
      <c r="J280" s="22" t="s">
        <v>10185</v>
      </c>
    </row>
    <row r="281" ht="21.0" customHeight="1" x14ac:dyDescent="0.15" spans="1:10">
      <c r="A281" s="35" t="s">
        <v>9229</v>
      </c>
      <c r="B281" s="35" t="s">
        <v>1592</v>
      </c>
      <c r="C281" s="35" t="s">
        <v>3273</v>
      </c>
      <c r="D281" s="36" t="s">
        <v>1737</v>
      </c>
      <c r="E281" s="35" t="s">
        <v>1591</v>
      </c>
      <c r="F281" s="35" t="s">
        <v>3233</v>
      </c>
      <c r="G281" s="35" t="s">
        <v>3252</v>
      </c>
      <c r="H281" s="35">
        <v>66.81</v>
      </c>
      <c r="I281" s="35">
        <v>34</v>
      </c>
      <c r="J281" s="22" t="s">
        <v>10185</v>
      </c>
    </row>
    <row r="282" ht="21.0" customHeight="1" x14ac:dyDescent="0.15" spans="1:10">
      <c r="A282" s="35" t="s">
        <v>9230</v>
      </c>
      <c r="B282" s="35" t="s">
        <v>1033</v>
      </c>
      <c r="C282" s="35" t="s">
        <v>9231</v>
      </c>
      <c r="D282" s="36" t="s">
        <v>1737</v>
      </c>
      <c r="E282" s="35" t="s">
        <v>9232</v>
      </c>
      <c r="F282" s="35" t="s">
        <v>3233</v>
      </c>
      <c r="G282" s="35" t="s">
        <v>3252</v>
      </c>
      <c r="H282" s="35">
        <v>66.09</v>
      </c>
      <c r="I282" s="35">
        <v>35</v>
      </c>
      <c r="J282" s="22" t="s">
        <v>10185</v>
      </c>
    </row>
    <row r="283" ht="21.0" customHeight="1" x14ac:dyDescent="0.15" spans="1:10">
      <c r="A283" s="35" t="s">
        <v>9233</v>
      </c>
      <c r="B283" s="35" t="s">
        <v>1280</v>
      </c>
      <c r="C283" s="35" t="s">
        <v>3274</v>
      </c>
      <c r="D283" s="36" t="s">
        <v>1737</v>
      </c>
      <c r="E283" s="35" t="s">
        <v>1279</v>
      </c>
      <c r="F283" s="35" t="s">
        <v>3233</v>
      </c>
      <c r="G283" s="35" t="s">
        <v>3252</v>
      </c>
      <c r="H283" s="35">
        <v>66.08</v>
      </c>
      <c r="I283" s="35">
        <v>36</v>
      </c>
      <c r="J283" s="22" t="s">
        <v>10185</v>
      </c>
    </row>
    <row r="284" ht="21.0" customHeight="1" x14ac:dyDescent="0.15" spans="1:10">
      <c r="A284" s="35" t="s">
        <v>9234</v>
      </c>
      <c r="B284" s="35" t="s">
        <v>9235</v>
      </c>
      <c r="C284" s="35" t="s">
        <v>9236</v>
      </c>
      <c r="D284" s="36" t="s">
        <v>1737</v>
      </c>
      <c r="E284" s="35" t="s">
        <v>9237</v>
      </c>
      <c r="F284" s="35" t="s">
        <v>3233</v>
      </c>
      <c r="G284" s="35" t="s">
        <v>3252</v>
      </c>
      <c r="H284" s="35">
        <v>65.53</v>
      </c>
      <c r="I284" s="35">
        <v>37</v>
      </c>
      <c r="J284" s="22" t="s">
        <v>10185</v>
      </c>
    </row>
    <row r="285" ht="21.0" customHeight="1" x14ac:dyDescent="0.15" spans="1:10">
      <c r="A285" s="35" t="s">
        <v>9238</v>
      </c>
      <c r="B285" s="35" t="s">
        <v>1416</v>
      </c>
      <c r="C285" s="35" t="s">
        <v>3275</v>
      </c>
      <c r="D285" s="36" t="s">
        <v>1737</v>
      </c>
      <c r="E285" s="35" t="s">
        <v>1415</v>
      </c>
      <c r="F285" s="35" t="s">
        <v>3233</v>
      </c>
      <c r="G285" s="35" t="s">
        <v>3252</v>
      </c>
      <c r="H285" s="35">
        <v>65.53</v>
      </c>
      <c r="I285" s="35">
        <v>37</v>
      </c>
      <c r="J285" s="22" t="s">
        <v>10185</v>
      </c>
    </row>
    <row r="286" ht="21.0" customHeight="1" x14ac:dyDescent="0.15" spans="1:10">
      <c r="A286" s="35" t="s">
        <v>9239</v>
      </c>
      <c r="B286" s="35" t="s">
        <v>9240</v>
      </c>
      <c r="C286" s="35" t="s">
        <v>9241</v>
      </c>
      <c r="D286" s="36" t="s">
        <v>1737</v>
      </c>
      <c r="E286" s="35" t="s">
        <v>9242</v>
      </c>
      <c r="F286" s="35" t="s">
        <v>3233</v>
      </c>
      <c r="G286" s="35" t="s">
        <v>3252</v>
      </c>
      <c r="H286" s="35">
        <v>65.52</v>
      </c>
      <c r="I286" s="35">
        <v>39</v>
      </c>
      <c r="J286" s="22" t="s">
        <v>10185</v>
      </c>
    </row>
    <row r="287" ht="21.0" customHeight="1" x14ac:dyDescent="0.15" spans="1:10">
      <c r="A287" s="35" t="s">
        <v>9243</v>
      </c>
      <c r="B287" s="35" t="s">
        <v>9244</v>
      </c>
      <c r="C287" s="35" t="s">
        <v>9245</v>
      </c>
      <c r="D287" s="36" t="s">
        <v>1737</v>
      </c>
      <c r="E287" s="35" t="s">
        <v>9246</v>
      </c>
      <c r="F287" s="35" t="s">
        <v>3233</v>
      </c>
      <c r="G287" s="35" t="s">
        <v>3252</v>
      </c>
      <c r="H287" s="35">
        <v>65.47</v>
      </c>
      <c r="I287" s="35">
        <v>40</v>
      </c>
      <c r="J287" s="22" t="s">
        <v>10185</v>
      </c>
    </row>
    <row r="288" ht="21.0" customHeight="1" x14ac:dyDescent="0.15" spans="1:10">
      <c r="A288" s="35" t="s">
        <v>9247</v>
      </c>
      <c r="B288" s="35" t="s">
        <v>1350</v>
      </c>
      <c r="C288" s="35" t="s">
        <v>3276</v>
      </c>
      <c r="D288" s="36" t="s">
        <v>1737</v>
      </c>
      <c r="E288" s="35" t="s">
        <v>1349</v>
      </c>
      <c r="F288" s="35" t="s">
        <v>3233</v>
      </c>
      <c r="G288" s="35" t="s">
        <v>3252</v>
      </c>
      <c r="H288" s="35">
        <v>65.21</v>
      </c>
      <c r="I288" s="35">
        <v>41</v>
      </c>
      <c r="J288" s="22" t="s">
        <v>10185</v>
      </c>
    </row>
    <row r="289" ht="21.0" customHeight="1" x14ac:dyDescent="0.15" spans="1:10">
      <c r="A289" s="35" t="s">
        <v>9248</v>
      </c>
      <c r="B289" s="35" t="s">
        <v>9249</v>
      </c>
      <c r="C289" s="35" t="s">
        <v>9250</v>
      </c>
      <c r="D289" s="36" t="s">
        <v>1737</v>
      </c>
      <c r="E289" s="35" t="s">
        <v>9251</v>
      </c>
      <c r="F289" s="35" t="s">
        <v>3233</v>
      </c>
      <c r="G289" s="35" t="s">
        <v>3252</v>
      </c>
      <c r="H289" s="35">
        <v>65.08</v>
      </c>
      <c r="I289" s="35">
        <v>42</v>
      </c>
      <c r="J289" s="22" t="s">
        <v>10185</v>
      </c>
    </row>
    <row r="290" ht="21.0" customHeight="1" x14ac:dyDescent="0.15" spans="1:10">
      <c r="A290" s="35" t="s">
        <v>9252</v>
      </c>
      <c r="B290" s="35" t="s">
        <v>1496</v>
      </c>
      <c r="C290" s="35" t="s">
        <v>3277</v>
      </c>
      <c r="D290" s="36" t="s">
        <v>1737</v>
      </c>
      <c r="E290" s="35" t="s">
        <v>1495</v>
      </c>
      <c r="F290" s="35" t="s">
        <v>3233</v>
      </c>
      <c r="G290" s="35" t="s">
        <v>3252</v>
      </c>
      <c r="H290" s="35">
        <v>64.56</v>
      </c>
      <c r="I290" s="35">
        <v>43</v>
      </c>
      <c r="J290" s="22" t="s">
        <v>10185</v>
      </c>
    </row>
    <row r="291" ht="21.0" customHeight="1" x14ac:dyDescent="0.15" spans="1:10">
      <c r="A291" s="35" t="s">
        <v>9253</v>
      </c>
      <c r="B291" s="35" t="s">
        <v>1685</v>
      </c>
      <c r="C291" s="35" t="s">
        <v>3278</v>
      </c>
      <c r="D291" s="36" t="s">
        <v>1737</v>
      </c>
      <c r="E291" s="35" t="s">
        <v>1684</v>
      </c>
      <c r="F291" s="35" t="s">
        <v>3233</v>
      </c>
      <c r="G291" s="35" t="s">
        <v>3252</v>
      </c>
      <c r="H291" s="35">
        <v>64.33</v>
      </c>
      <c r="I291" s="35">
        <v>44</v>
      </c>
      <c r="J291" s="22" t="s">
        <v>10185</v>
      </c>
    </row>
    <row r="292" ht="21.0" customHeight="1" x14ac:dyDescent="0.15" spans="1:10">
      <c r="A292" s="35" t="s">
        <v>9254</v>
      </c>
      <c r="B292" s="35" t="s">
        <v>9255</v>
      </c>
      <c r="C292" s="35" t="s">
        <v>9256</v>
      </c>
      <c r="D292" s="36" t="s">
        <v>1737</v>
      </c>
      <c r="E292" s="35" t="s">
        <v>9257</v>
      </c>
      <c r="F292" s="35" t="s">
        <v>3233</v>
      </c>
      <c r="G292" s="35" t="s">
        <v>3252</v>
      </c>
      <c r="H292" s="35">
        <v>64.01</v>
      </c>
      <c r="I292" s="35">
        <v>45</v>
      </c>
      <c r="J292" s="22" t="s">
        <v>10185</v>
      </c>
    </row>
    <row r="293" ht="21.0" customHeight="1" x14ac:dyDescent="0.15" spans="1:10">
      <c r="A293" s="35" t="s">
        <v>9258</v>
      </c>
      <c r="B293" s="35" t="s">
        <v>1632</v>
      </c>
      <c r="C293" s="35" t="s">
        <v>3279</v>
      </c>
      <c r="D293" s="36" t="s">
        <v>1737</v>
      </c>
      <c r="E293" s="35" t="s">
        <v>1631</v>
      </c>
      <c r="F293" s="35" t="s">
        <v>3233</v>
      </c>
      <c r="G293" s="35" t="s">
        <v>3252</v>
      </c>
      <c r="H293" s="35">
        <v>63.8</v>
      </c>
      <c r="I293" s="35">
        <v>46</v>
      </c>
      <c r="J293" s="22" t="s">
        <v>10185</v>
      </c>
    </row>
    <row r="294" ht="21.0" customHeight="1" x14ac:dyDescent="0.15" spans="1:10">
      <c r="A294" s="35" t="s">
        <v>9259</v>
      </c>
      <c r="B294" s="35" t="s">
        <v>9260</v>
      </c>
      <c r="C294" s="35" t="s">
        <v>9261</v>
      </c>
      <c r="D294" s="36" t="s">
        <v>1737</v>
      </c>
      <c r="E294" s="35" t="s">
        <v>9262</v>
      </c>
      <c r="F294" s="35" t="s">
        <v>3233</v>
      </c>
      <c r="G294" s="35" t="s">
        <v>3252</v>
      </c>
      <c r="H294" s="35">
        <v>63.79</v>
      </c>
      <c r="I294" s="35">
        <v>47</v>
      </c>
      <c r="J294" s="22" t="s">
        <v>10185</v>
      </c>
    </row>
    <row r="295" ht="21.0" customHeight="1" x14ac:dyDescent="0.15" spans="1:10">
      <c r="A295" s="35" t="s">
        <v>9263</v>
      </c>
      <c r="B295" s="35" t="s">
        <v>9264</v>
      </c>
      <c r="C295" s="35" t="s">
        <v>9265</v>
      </c>
      <c r="D295" s="36" t="s">
        <v>1737</v>
      </c>
      <c r="E295" s="35" t="s">
        <v>9266</v>
      </c>
      <c r="F295" s="35" t="s">
        <v>3233</v>
      </c>
      <c r="G295" s="35" t="s">
        <v>3252</v>
      </c>
      <c r="H295" s="35">
        <v>63.74</v>
      </c>
      <c r="I295" s="35">
        <v>48</v>
      </c>
      <c r="J295" s="22" t="s">
        <v>10185</v>
      </c>
    </row>
    <row r="296" ht="21.0" customHeight="1" x14ac:dyDescent="0.15" spans="1:10">
      <c r="A296" s="35" t="s">
        <v>9267</v>
      </c>
      <c r="B296" s="35" t="s">
        <v>1308</v>
      </c>
      <c r="C296" s="35" t="s">
        <v>3280</v>
      </c>
      <c r="D296" s="36" t="s">
        <v>1737</v>
      </c>
      <c r="E296" s="35" t="s">
        <v>1307</v>
      </c>
      <c r="F296" s="35" t="s">
        <v>3233</v>
      </c>
      <c r="G296" s="35" t="s">
        <v>3252</v>
      </c>
      <c r="H296" s="35">
        <v>63.53</v>
      </c>
      <c r="I296" s="35">
        <v>49</v>
      </c>
      <c r="J296" s="22" t="s">
        <v>10185</v>
      </c>
    </row>
    <row r="297" ht="21.0" customHeight="1" x14ac:dyDescent="0.15" spans="1:10">
      <c r="A297" s="35" t="s">
        <v>9268</v>
      </c>
      <c r="B297" s="35" t="s">
        <v>9269</v>
      </c>
      <c r="C297" s="35" t="s">
        <v>9270</v>
      </c>
      <c r="D297" s="36" t="s">
        <v>1737</v>
      </c>
      <c r="E297" s="35" t="s">
        <v>9271</v>
      </c>
      <c r="F297" s="35" t="s">
        <v>3233</v>
      </c>
      <c r="G297" s="35" t="s">
        <v>3252</v>
      </c>
      <c r="H297" s="35">
        <v>63.51</v>
      </c>
      <c r="I297" s="35">
        <v>50</v>
      </c>
      <c r="J297" s="22" t="s">
        <v>10185</v>
      </c>
    </row>
    <row r="298" ht="21.0" customHeight="1" x14ac:dyDescent="0.15" spans="1:10">
      <c r="A298" s="35" t="s">
        <v>9272</v>
      </c>
      <c r="B298" s="35" t="s">
        <v>9273</v>
      </c>
      <c r="C298" s="35" t="s">
        <v>9274</v>
      </c>
      <c r="D298" s="36" t="s">
        <v>1737</v>
      </c>
      <c r="E298" s="35" t="s">
        <v>9275</v>
      </c>
      <c r="F298" s="35" t="s">
        <v>3233</v>
      </c>
      <c r="G298" s="35" t="s">
        <v>3252</v>
      </c>
      <c r="H298" s="35">
        <v>63.33</v>
      </c>
      <c r="I298" s="35">
        <v>51</v>
      </c>
      <c r="J298" s="22" t="s">
        <v>10185</v>
      </c>
    </row>
    <row r="299" ht="21.0" customHeight="1" x14ac:dyDescent="0.15" spans="1:10">
      <c r="A299" s="35" t="s">
        <v>9276</v>
      </c>
      <c r="B299" s="35" t="s">
        <v>9277</v>
      </c>
      <c r="C299" s="35" t="s">
        <v>9278</v>
      </c>
      <c r="D299" s="36" t="s">
        <v>1737</v>
      </c>
      <c r="E299" s="35" t="s">
        <v>9279</v>
      </c>
      <c r="F299" s="35" t="s">
        <v>3233</v>
      </c>
      <c r="G299" s="35" t="s">
        <v>3252</v>
      </c>
      <c r="H299" s="35">
        <v>63.23</v>
      </c>
      <c r="I299" s="35">
        <v>52</v>
      </c>
      <c r="J299" s="22" t="s">
        <v>10185</v>
      </c>
    </row>
    <row r="300" ht="21.0" customHeight="1" x14ac:dyDescent="0.15" spans="1:10">
      <c r="A300" s="35" t="s">
        <v>9280</v>
      </c>
      <c r="B300" s="35" t="s">
        <v>9281</v>
      </c>
      <c r="C300" s="35" t="s">
        <v>9282</v>
      </c>
      <c r="D300" s="36" t="s">
        <v>1737</v>
      </c>
      <c r="E300" s="35" t="s">
        <v>9283</v>
      </c>
      <c r="F300" s="35" t="s">
        <v>3233</v>
      </c>
      <c r="G300" s="35" t="s">
        <v>3252</v>
      </c>
      <c r="H300" s="35">
        <v>63.01</v>
      </c>
      <c r="I300" s="35">
        <v>53</v>
      </c>
      <c r="J300" s="22" t="s">
        <v>10185</v>
      </c>
    </row>
    <row r="301" ht="21.0" customHeight="1" x14ac:dyDescent="0.15" spans="1:10">
      <c r="A301" s="35" t="s">
        <v>9284</v>
      </c>
      <c r="B301" s="35" t="s">
        <v>9285</v>
      </c>
      <c r="C301" s="35" t="s">
        <v>9286</v>
      </c>
      <c r="D301" s="36" t="s">
        <v>1737</v>
      </c>
      <c r="E301" s="35" t="s">
        <v>9287</v>
      </c>
      <c r="F301" s="35" t="s">
        <v>3233</v>
      </c>
      <c r="G301" s="35" t="s">
        <v>3252</v>
      </c>
      <c r="H301" s="35">
        <v>62.81</v>
      </c>
      <c r="I301" s="35">
        <v>54</v>
      </c>
      <c r="J301" s="22" t="s">
        <v>10185</v>
      </c>
    </row>
    <row r="302" ht="21.0" customHeight="1" x14ac:dyDescent="0.15" spans="1:10">
      <c r="A302" s="35" t="s">
        <v>9288</v>
      </c>
      <c r="B302" s="35" t="s">
        <v>1196</v>
      </c>
      <c r="C302" s="35" t="s">
        <v>3281</v>
      </c>
      <c r="D302" s="36" t="s">
        <v>1737</v>
      </c>
      <c r="E302" s="35" t="s">
        <v>1195</v>
      </c>
      <c r="F302" s="35" t="s">
        <v>3233</v>
      </c>
      <c r="G302" s="35" t="s">
        <v>3252</v>
      </c>
      <c r="H302" s="35">
        <v>62.75</v>
      </c>
      <c r="I302" s="35">
        <v>55</v>
      </c>
      <c r="J302" s="22" t="s">
        <v>10185</v>
      </c>
    </row>
    <row r="303" ht="21.0" customHeight="1" x14ac:dyDescent="0.15" spans="1:10">
      <c r="A303" s="35" t="s">
        <v>9289</v>
      </c>
      <c r="B303" s="35" t="s">
        <v>9290</v>
      </c>
      <c r="C303" s="35" t="s">
        <v>9291</v>
      </c>
      <c r="D303" s="36" t="s">
        <v>1737</v>
      </c>
      <c r="E303" s="35" t="s">
        <v>9292</v>
      </c>
      <c r="F303" s="35" t="s">
        <v>3233</v>
      </c>
      <c r="G303" s="35" t="s">
        <v>3252</v>
      </c>
      <c r="H303" s="35">
        <v>62.05</v>
      </c>
      <c r="I303" s="35">
        <v>56</v>
      </c>
      <c r="J303" s="22" t="s">
        <v>10185</v>
      </c>
    </row>
    <row r="304" ht="21.0" customHeight="1" x14ac:dyDescent="0.15" spans="1:10">
      <c r="A304" s="35" t="s">
        <v>9293</v>
      </c>
      <c r="B304" s="35" t="s">
        <v>4934</v>
      </c>
      <c r="C304" s="35" t="s">
        <v>9294</v>
      </c>
      <c r="D304" s="36" t="s">
        <v>1737</v>
      </c>
      <c r="E304" s="35" t="s">
        <v>9295</v>
      </c>
      <c r="F304" s="35" t="s">
        <v>3233</v>
      </c>
      <c r="G304" s="35" t="s">
        <v>3252</v>
      </c>
      <c r="H304" s="35">
        <v>62.04</v>
      </c>
      <c r="I304" s="35">
        <v>57</v>
      </c>
      <c r="J304" s="22" t="s">
        <v>10185</v>
      </c>
    </row>
    <row r="305" ht="21.0" customHeight="1" x14ac:dyDescent="0.15" spans="1:10">
      <c r="A305" s="35" t="s">
        <v>9296</v>
      </c>
      <c r="B305" s="35" t="s">
        <v>1598</v>
      </c>
      <c r="C305" s="35" t="s">
        <v>3282</v>
      </c>
      <c r="D305" s="36" t="s">
        <v>1737</v>
      </c>
      <c r="E305" s="35" t="s">
        <v>1597</v>
      </c>
      <c r="F305" s="35" t="s">
        <v>3233</v>
      </c>
      <c r="G305" s="35" t="s">
        <v>3252</v>
      </c>
      <c r="H305" s="35">
        <v>61.81</v>
      </c>
      <c r="I305" s="35">
        <v>58</v>
      </c>
      <c r="J305" s="22" t="s">
        <v>10185</v>
      </c>
    </row>
    <row r="306" ht="21.0" customHeight="1" x14ac:dyDescent="0.15" spans="1:10">
      <c r="A306" s="35" t="s">
        <v>9297</v>
      </c>
      <c r="B306" s="35" t="s">
        <v>9298</v>
      </c>
      <c r="C306" s="35" t="s">
        <v>9299</v>
      </c>
      <c r="D306" s="36" t="s">
        <v>1737</v>
      </c>
      <c r="E306" s="35" t="s">
        <v>9300</v>
      </c>
      <c r="F306" s="35" t="s">
        <v>3233</v>
      </c>
      <c r="G306" s="35" t="s">
        <v>3252</v>
      </c>
      <c r="H306" s="35">
        <v>61.8</v>
      </c>
      <c r="I306" s="35">
        <v>59</v>
      </c>
      <c r="J306" s="22" t="s">
        <v>10185</v>
      </c>
    </row>
    <row r="307" ht="21.0" customHeight="1" x14ac:dyDescent="0.15" spans="1:10">
      <c r="A307" s="35" t="s">
        <v>9301</v>
      </c>
      <c r="B307" s="35" t="s">
        <v>9302</v>
      </c>
      <c r="C307" s="35" t="s">
        <v>9303</v>
      </c>
      <c r="D307" s="36" t="s">
        <v>1737</v>
      </c>
      <c r="E307" s="35" t="s">
        <v>9304</v>
      </c>
      <c r="F307" s="35" t="s">
        <v>3233</v>
      </c>
      <c r="G307" s="35" t="s">
        <v>3252</v>
      </c>
      <c r="H307" s="35">
        <v>61.79</v>
      </c>
      <c r="I307" s="35">
        <v>60</v>
      </c>
      <c r="J307" s="22" t="s">
        <v>10185</v>
      </c>
    </row>
    <row r="308" ht="21.0" customHeight="1" x14ac:dyDescent="0.15" spans="1:10">
      <c r="A308" s="35" t="s">
        <v>9305</v>
      </c>
      <c r="B308" s="35" t="s">
        <v>9306</v>
      </c>
      <c r="C308" s="35" t="s">
        <v>9307</v>
      </c>
      <c r="D308" s="36" t="s">
        <v>1737</v>
      </c>
      <c r="E308" s="35" t="s">
        <v>9308</v>
      </c>
      <c r="F308" s="35" t="s">
        <v>3233</v>
      </c>
      <c r="G308" s="35" t="s">
        <v>3252</v>
      </c>
      <c r="H308" s="35">
        <v>61.57</v>
      </c>
      <c r="I308" s="35">
        <v>61</v>
      </c>
      <c r="J308" s="22" t="s">
        <v>10185</v>
      </c>
    </row>
    <row r="309" ht="21.0" customHeight="1" x14ac:dyDescent="0.15" spans="1:10">
      <c r="A309" s="35" t="s">
        <v>9309</v>
      </c>
      <c r="B309" s="35" t="s">
        <v>9310</v>
      </c>
      <c r="C309" s="35" t="s">
        <v>9311</v>
      </c>
      <c r="D309" s="36" t="s">
        <v>1737</v>
      </c>
      <c r="E309" s="35" t="s">
        <v>9312</v>
      </c>
      <c r="F309" s="35" t="s">
        <v>3233</v>
      </c>
      <c r="G309" s="35" t="s">
        <v>3252</v>
      </c>
      <c r="H309" s="35">
        <v>61.54</v>
      </c>
      <c r="I309" s="35">
        <v>62</v>
      </c>
      <c r="J309" s="22" t="s">
        <v>10185</v>
      </c>
    </row>
    <row r="310" ht="21.0" customHeight="1" x14ac:dyDescent="0.15" spans="1:10">
      <c r="A310" s="35" t="s">
        <v>9313</v>
      </c>
      <c r="B310" s="35" t="s">
        <v>9314</v>
      </c>
      <c r="C310" s="35" t="s">
        <v>9315</v>
      </c>
      <c r="D310" s="36" t="s">
        <v>1737</v>
      </c>
      <c r="E310" s="35" t="s">
        <v>9316</v>
      </c>
      <c r="F310" s="35" t="s">
        <v>3233</v>
      </c>
      <c r="G310" s="35" t="s">
        <v>3252</v>
      </c>
      <c r="H310" s="35">
        <v>61.48</v>
      </c>
      <c r="I310" s="35">
        <v>63</v>
      </c>
      <c r="J310" s="22" t="s">
        <v>10185</v>
      </c>
    </row>
    <row r="311" ht="21.0" customHeight="1" x14ac:dyDescent="0.15" spans="1:10">
      <c r="A311" s="35" t="s">
        <v>9317</v>
      </c>
      <c r="B311" s="35" t="s">
        <v>9318</v>
      </c>
      <c r="C311" s="35" t="s">
        <v>9319</v>
      </c>
      <c r="D311" s="36" t="s">
        <v>1737</v>
      </c>
      <c r="E311" s="35" t="s">
        <v>9320</v>
      </c>
      <c r="F311" s="35" t="s">
        <v>3233</v>
      </c>
      <c r="G311" s="35" t="s">
        <v>3252</v>
      </c>
      <c r="H311" s="35">
        <v>61.33</v>
      </c>
      <c r="I311" s="35">
        <v>64</v>
      </c>
      <c r="J311" s="22" t="s">
        <v>10185</v>
      </c>
    </row>
    <row r="312" ht="21.0" customHeight="1" x14ac:dyDescent="0.15" spans="1:10">
      <c r="A312" s="35" t="s">
        <v>9321</v>
      </c>
      <c r="B312" s="35" t="s">
        <v>9322</v>
      </c>
      <c r="C312" s="35" t="s">
        <v>9323</v>
      </c>
      <c r="D312" s="36" t="s">
        <v>1737</v>
      </c>
      <c r="E312" s="35" t="s">
        <v>9324</v>
      </c>
      <c r="F312" s="35" t="s">
        <v>3233</v>
      </c>
      <c r="G312" s="35" t="s">
        <v>3252</v>
      </c>
      <c r="H312" s="35">
        <v>61.31</v>
      </c>
      <c r="I312" s="35">
        <v>65</v>
      </c>
      <c r="J312" s="22" t="s">
        <v>10185</v>
      </c>
    </row>
    <row r="313" ht="21.0" customHeight="1" x14ac:dyDescent="0.15" spans="1:10">
      <c r="A313" s="35" t="s">
        <v>9325</v>
      </c>
      <c r="B313" s="35" t="s">
        <v>9326</v>
      </c>
      <c r="C313" s="35" t="s">
        <v>9327</v>
      </c>
      <c r="D313" s="36" t="s">
        <v>1737</v>
      </c>
      <c r="E313" s="35" t="s">
        <v>9328</v>
      </c>
      <c r="F313" s="35" t="s">
        <v>3233</v>
      </c>
      <c r="G313" s="35" t="s">
        <v>3252</v>
      </c>
      <c r="H313" s="35">
        <v>61.27</v>
      </c>
      <c r="I313" s="35">
        <v>66</v>
      </c>
      <c r="J313" s="22" t="s">
        <v>10185</v>
      </c>
    </row>
    <row r="314" ht="21.0" customHeight="1" x14ac:dyDescent="0.15" spans="1:10">
      <c r="A314" s="35" t="s">
        <v>9329</v>
      </c>
      <c r="B314" s="35" t="s">
        <v>9330</v>
      </c>
      <c r="C314" s="35" t="s">
        <v>9331</v>
      </c>
      <c r="D314" s="36" t="s">
        <v>1737</v>
      </c>
      <c r="E314" s="35" t="s">
        <v>9332</v>
      </c>
      <c r="F314" s="35" t="s">
        <v>3233</v>
      </c>
      <c r="G314" s="35" t="s">
        <v>3252</v>
      </c>
      <c r="H314" s="35">
        <v>61.26</v>
      </c>
      <c r="I314" s="35">
        <v>67</v>
      </c>
      <c r="J314" s="22" t="s">
        <v>10185</v>
      </c>
    </row>
    <row r="315" ht="21.0" customHeight="1" x14ac:dyDescent="0.15" spans="1:10">
      <c r="A315" s="35" t="s">
        <v>9333</v>
      </c>
      <c r="B315" s="35" t="s">
        <v>1442</v>
      </c>
      <c r="C315" s="35" t="s">
        <v>3283</v>
      </c>
      <c r="D315" s="36" t="s">
        <v>1737</v>
      </c>
      <c r="E315" s="35" t="s">
        <v>1441</v>
      </c>
      <c r="F315" s="35" t="s">
        <v>3233</v>
      </c>
      <c r="G315" s="35" t="s">
        <v>3252</v>
      </c>
      <c r="H315" s="35">
        <v>60.83</v>
      </c>
      <c r="I315" s="35">
        <v>68</v>
      </c>
      <c r="J315" s="22" t="s">
        <v>10185</v>
      </c>
    </row>
    <row r="316" ht="21.0" customHeight="1" x14ac:dyDescent="0.15" spans="1:10">
      <c r="A316" s="35" t="s">
        <v>9334</v>
      </c>
      <c r="B316" s="35" t="s">
        <v>9335</v>
      </c>
      <c r="C316" s="35" t="s">
        <v>9336</v>
      </c>
      <c r="D316" s="36" t="s">
        <v>1737</v>
      </c>
      <c r="E316" s="35" t="s">
        <v>9337</v>
      </c>
      <c r="F316" s="35" t="s">
        <v>3233</v>
      </c>
      <c r="G316" s="35" t="s">
        <v>3252</v>
      </c>
      <c r="H316" s="35">
        <v>60.79</v>
      </c>
      <c r="I316" s="35">
        <v>69</v>
      </c>
      <c r="J316" s="22" t="s">
        <v>10185</v>
      </c>
    </row>
    <row r="317" ht="21.0" customHeight="1" x14ac:dyDescent="0.15" spans="1:10">
      <c r="A317" s="35" t="s">
        <v>9338</v>
      </c>
      <c r="B317" s="35" t="s">
        <v>9339</v>
      </c>
      <c r="C317" s="35" t="s">
        <v>9340</v>
      </c>
      <c r="D317" s="36" t="s">
        <v>1737</v>
      </c>
      <c r="E317" s="35" t="s">
        <v>9341</v>
      </c>
      <c r="F317" s="35" t="s">
        <v>3233</v>
      </c>
      <c r="G317" s="35" t="s">
        <v>3252</v>
      </c>
      <c r="H317" s="35">
        <v>60.75</v>
      </c>
      <c r="I317" s="35">
        <v>70</v>
      </c>
      <c r="J317" s="22" t="s">
        <v>10185</v>
      </c>
    </row>
    <row r="318" ht="21.0" customHeight="1" x14ac:dyDescent="0.15" spans="1:10">
      <c r="A318" s="35" t="s">
        <v>9342</v>
      </c>
      <c r="B318" s="35" t="s">
        <v>9343</v>
      </c>
      <c r="C318" s="35" t="s">
        <v>9344</v>
      </c>
      <c r="D318" s="36" t="s">
        <v>1737</v>
      </c>
      <c r="E318" s="35" t="s">
        <v>9345</v>
      </c>
      <c r="F318" s="35" t="s">
        <v>3233</v>
      </c>
      <c r="G318" s="35" t="s">
        <v>3252</v>
      </c>
      <c r="H318" s="35">
        <v>60.75</v>
      </c>
      <c r="I318" s="35">
        <v>70</v>
      </c>
      <c r="J318" s="22" t="s">
        <v>10185</v>
      </c>
    </row>
    <row r="319" ht="21.0" customHeight="1" x14ac:dyDescent="0.15" spans="1:10">
      <c r="A319" s="35" t="s">
        <v>9346</v>
      </c>
      <c r="B319" s="35" t="s">
        <v>1224</v>
      </c>
      <c r="C319" s="35" t="s">
        <v>3284</v>
      </c>
      <c r="D319" s="36" t="s">
        <v>1737</v>
      </c>
      <c r="E319" s="35" t="s">
        <v>1223</v>
      </c>
      <c r="F319" s="35" t="s">
        <v>3233</v>
      </c>
      <c r="G319" s="35" t="s">
        <v>3252</v>
      </c>
      <c r="H319" s="35">
        <v>60.65</v>
      </c>
      <c r="I319" s="35">
        <v>72</v>
      </c>
      <c r="J319" s="22" t="s">
        <v>10185</v>
      </c>
    </row>
    <row r="320" ht="21.0" customHeight="1" x14ac:dyDescent="0.15" spans="1:10">
      <c r="A320" s="35" t="s">
        <v>9347</v>
      </c>
      <c r="B320" s="35" t="s">
        <v>9348</v>
      </c>
      <c r="C320" s="35" t="s">
        <v>9349</v>
      </c>
      <c r="D320" s="36" t="s">
        <v>1737</v>
      </c>
      <c r="E320" s="35" t="s">
        <v>9350</v>
      </c>
      <c r="F320" s="35" t="s">
        <v>3233</v>
      </c>
      <c r="G320" s="35" t="s">
        <v>3252</v>
      </c>
      <c r="H320" s="35">
        <v>60.57</v>
      </c>
      <c r="I320" s="35">
        <v>73</v>
      </c>
      <c r="J320" s="22" t="s">
        <v>10185</v>
      </c>
    </row>
    <row r="321" ht="21.0" customHeight="1" x14ac:dyDescent="0.15" spans="1:10">
      <c r="A321" s="35" t="s">
        <v>9351</v>
      </c>
      <c r="B321" s="35" t="s">
        <v>1612</v>
      </c>
      <c r="C321" s="35" t="s">
        <v>3285</v>
      </c>
      <c r="D321" s="36" t="s">
        <v>1737</v>
      </c>
      <c r="E321" s="35" t="s">
        <v>1611</v>
      </c>
      <c r="F321" s="35" t="s">
        <v>3233</v>
      </c>
      <c r="G321" s="35" t="s">
        <v>3252</v>
      </c>
      <c r="H321" s="35">
        <v>60.09</v>
      </c>
      <c r="I321" s="35">
        <v>74</v>
      </c>
      <c r="J321" s="22" t="s">
        <v>10185</v>
      </c>
    </row>
    <row r="322" ht="21.0" customHeight="1" x14ac:dyDescent="0.15" spans="1:10">
      <c r="A322" s="35" t="s">
        <v>9352</v>
      </c>
      <c r="B322" s="35" t="s">
        <v>9353</v>
      </c>
      <c r="C322" s="35" t="s">
        <v>9354</v>
      </c>
      <c r="D322" s="36" t="s">
        <v>1737</v>
      </c>
      <c r="E322" s="35" t="s">
        <v>9355</v>
      </c>
      <c r="F322" s="35" t="s">
        <v>3233</v>
      </c>
      <c r="G322" s="35" t="s">
        <v>3252</v>
      </c>
      <c r="H322" s="35">
        <v>60.01</v>
      </c>
      <c r="I322" s="35">
        <v>75</v>
      </c>
      <c r="J322" s="22" t="s">
        <v>10185</v>
      </c>
    </row>
    <row r="323" ht="21.0" customHeight="1" x14ac:dyDescent="0.15" spans="1:10">
      <c r="A323" s="35" t="s">
        <v>9356</v>
      </c>
      <c r="B323" s="35" t="s">
        <v>1645</v>
      </c>
      <c r="C323" s="35" t="s">
        <v>3286</v>
      </c>
      <c r="D323" s="36" t="s">
        <v>1737</v>
      </c>
      <c r="E323" s="35" t="s">
        <v>1644</v>
      </c>
      <c r="F323" s="35" t="s">
        <v>3233</v>
      </c>
      <c r="G323" s="35" t="s">
        <v>3252</v>
      </c>
      <c r="H323" s="35">
        <v>60.01</v>
      </c>
      <c r="I323" s="35">
        <v>75</v>
      </c>
      <c r="J323" s="22" t="s">
        <v>10185</v>
      </c>
    </row>
    <row r="324" ht="21.0" customHeight="1" x14ac:dyDescent="0.15" spans="1:10">
      <c r="A324" s="35" t="s">
        <v>9357</v>
      </c>
      <c r="B324" s="35" t="s">
        <v>1699</v>
      </c>
      <c r="C324" s="35" t="s">
        <v>3287</v>
      </c>
      <c r="D324" s="36" t="s">
        <v>1737</v>
      </c>
      <c r="E324" s="35" t="s">
        <v>1698</v>
      </c>
      <c r="F324" s="35" t="s">
        <v>3233</v>
      </c>
      <c r="G324" s="35" t="s">
        <v>3252</v>
      </c>
      <c r="H324" s="35">
        <v>60.01</v>
      </c>
      <c r="I324" s="35">
        <v>75</v>
      </c>
      <c r="J324" s="22" t="s">
        <v>10185</v>
      </c>
    </row>
    <row r="325" ht="21.0" customHeight="1" x14ac:dyDescent="0.15" spans="1:10">
      <c r="A325" s="35" t="s">
        <v>9358</v>
      </c>
      <c r="B325" s="35" t="s">
        <v>9359</v>
      </c>
      <c r="C325" s="35" t="s">
        <v>9360</v>
      </c>
      <c r="D325" s="36" t="s">
        <v>1737</v>
      </c>
      <c r="E325" s="35" t="s">
        <v>9361</v>
      </c>
      <c r="F325" s="35" t="s">
        <v>3233</v>
      </c>
      <c r="G325" s="35" t="s">
        <v>3252</v>
      </c>
      <c r="H325" s="35">
        <v>59.84</v>
      </c>
      <c r="I325" s="35">
        <v>78</v>
      </c>
      <c r="J325" s="22" t="s">
        <v>10185</v>
      </c>
    </row>
    <row r="326" ht="21.0" customHeight="1" x14ac:dyDescent="0.15" spans="1:10">
      <c r="A326" s="35" t="s">
        <v>9362</v>
      </c>
      <c r="B326" s="35" t="s">
        <v>9363</v>
      </c>
      <c r="C326" s="35" t="s">
        <v>9364</v>
      </c>
      <c r="D326" s="36" t="s">
        <v>1737</v>
      </c>
      <c r="E326" s="35" t="s">
        <v>9365</v>
      </c>
      <c r="F326" s="35" t="s">
        <v>3233</v>
      </c>
      <c r="G326" s="35" t="s">
        <v>3252</v>
      </c>
      <c r="H326" s="35">
        <v>59.84</v>
      </c>
      <c r="I326" s="35">
        <v>78</v>
      </c>
      <c r="J326" s="22" t="s">
        <v>10185</v>
      </c>
    </row>
    <row r="327" ht="21.0" customHeight="1" x14ac:dyDescent="0.15" spans="1:10">
      <c r="A327" s="35" t="s">
        <v>9366</v>
      </c>
      <c r="B327" s="35" t="s">
        <v>9367</v>
      </c>
      <c r="C327" s="35" t="s">
        <v>9368</v>
      </c>
      <c r="D327" s="36" t="s">
        <v>1737</v>
      </c>
      <c r="E327" s="35" t="s">
        <v>9369</v>
      </c>
      <c r="F327" s="35" t="s">
        <v>3233</v>
      </c>
      <c r="G327" s="35" t="s">
        <v>3252</v>
      </c>
      <c r="H327" s="35">
        <v>58.82</v>
      </c>
      <c r="I327" s="35">
        <v>80</v>
      </c>
      <c r="J327" s="22" t="s">
        <v>10185</v>
      </c>
    </row>
    <row r="328" ht="21.0" customHeight="1" x14ac:dyDescent="0.15" spans="1:10">
      <c r="A328" s="35" t="s">
        <v>9370</v>
      </c>
      <c r="B328" s="35" t="s">
        <v>9371</v>
      </c>
      <c r="C328" s="35" t="s">
        <v>9372</v>
      </c>
      <c r="D328" s="36" t="s">
        <v>1737</v>
      </c>
      <c r="E328" s="35" t="s">
        <v>9373</v>
      </c>
      <c r="F328" s="35" t="s">
        <v>3233</v>
      </c>
      <c r="G328" s="35" t="s">
        <v>3252</v>
      </c>
      <c r="H328" s="35">
        <v>58.78</v>
      </c>
      <c r="I328" s="35">
        <v>81</v>
      </c>
      <c r="J328" s="22" t="s">
        <v>10185</v>
      </c>
    </row>
    <row r="329" ht="21.0" customHeight="1" x14ac:dyDescent="0.15" spans="1:10">
      <c r="A329" s="35" t="s">
        <v>9374</v>
      </c>
      <c r="B329" s="35" t="s">
        <v>9375</v>
      </c>
      <c r="C329" s="35" t="s">
        <v>9376</v>
      </c>
      <c r="D329" s="36" t="s">
        <v>1737</v>
      </c>
      <c r="E329" s="35" t="s">
        <v>9377</v>
      </c>
      <c r="F329" s="35" t="s">
        <v>3233</v>
      </c>
      <c r="G329" s="35" t="s">
        <v>3252</v>
      </c>
      <c r="H329" s="35">
        <v>58.31</v>
      </c>
      <c r="I329" s="35">
        <v>82</v>
      </c>
      <c r="J329" s="22" t="s">
        <v>10185</v>
      </c>
    </row>
    <row r="330" ht="21.0" customHeight="1" x14ac:dyDescent="0.15" spans="1:10">
      <c r="A330" s="35" t="s">
        <v>9378</v>
      </c>
      <c r="B330" s="35" t="s">
        <v>9379</v>
      </c>
      <c r="C330" s="35" t="s">
        <v>9380</v>
      </c>
      <c r="D330" s="36" t="s">
        <v>1737</v>
      </c>
      <c r="E330" s="35" t="s">
        <v>9381</v>
      </c>
      <c r="F330" s="35" t="s">
        <v>3233</v>
      </c>
      <c r="G330" s="35" t="s">
        <v>3252</v>
      </c>
      <c r="H330" s="35">
        <v>58.12</v>
      </c>
      <c r="I330" s="35">
        <v>83</v>
      </c>
      <c r="J330" s="22" t="s">
        <v>10185</v>
      </c>
    </row>
    <row r="331" ht="21.0" customHeight="1" x14ac:dyDescent="0.15" spans="1:10">
      <c r="A331" s="35" t="s">
        <v>9382</v>
      </c>
      <c r="B331" s="35" t="s">
        <v>234</v>
      </c>
      <c r="C331" s="35" t="s">
        <v>3288</v>
      </c>
      <c r="D331" s="36" t="s">
        <v>1737</v>
      </c>
      <c r="E331" s="35" t="s">
        <v>1389</v>
      </c>
      <c r="F331" s="35" t="s">
        <v>3233</v>
      </c>
      <c r="G331" s="35" t="s">
        <v>3252</v>
      </c>
      <c r="H331" s="35">
        <v>58.07</v>
      </c>
      <c r="I331" s="35">
        <v>84</v>
      </c>
      <c r="J331" s="22" t="s">
        <v>10185</v>
      </c>
    </row>
    <row r="332" ht="21.0" customHeight="1" x14ac:dyDescent="0.15" spans="1:10">
      <c r="A332" s="35" t="s">
        <v>9383</v>
      </c>
      <c r="B332" s="35" t="s">
        <v>9384</v>
      </c>
      <c r="C332" s="35" t="s">
        <v>9385</v>
      </c>
      <c r="D332" s="36" t="s">
        <v>1737</v>
      </c>
      <c r="E332" s="35" t="s">
        <v>9386</v>
      </c>
      <c r="F332" s="35" t="s">
        <v>3233</v>
      </c>
      <c r="G332" s="35" t="s">
        <v>3252</v>
      </c>
      <c r="H332" s="35">
        <v>57.59</v>
      </c>
      <c r="I332" s="35">
        <v>85</v>
      </c>
      <c r="J332" s="22" t="s">
        <v>10185</v>
      </c>
    </row>
    <row r="333" ht="21.0" customHeight="1" x14ac:dyDescent="0.15" spans="1:10">
      <c r="A333" s="35" t="s">
        <v>9387</v>
      </c>
      <c r="B333" s="35" t="s">
        <v>1364</v>
      </c>
      <c r="C333" s="35" t="s">
        <v>3289</v>
      </c>
      <c r="D333" s="36" t="s">
        <v>1737</v>
      </c>
      <c r="E333" s="35" t="s">
        <v>1363</v>
      </c>
      <c r="F333" s="35" t="s">
        <v>3233</v>
      </c>
      <c r="G333" s="35" t="s">
        <v>3252</v>
      </c>
      <c r="H333" s="35">
        <v>57.52</v>
      </c>
      <c r="I333" s="35">
        <v>86</v>
      </c>
      <c r="J333" s="22" t="s">
        <v>10185</v>
      </c>
    </row>
    <row r="334" ht="21.0" customHeight="1" x14ac:dyDescent="0.15" spans="1:10">
      <c r="A334" s="35" t="s">
        <v>9388</v>
      </c>
      <c r="B334" s="35" t="s">
        <v>9389</v>
      </c>
      <c r="C334" s="35" t="s">
        <v>9390</v>
      </c>
      <c r="D334" s="36" t="s">
        <v>1737</v>
      </c>
      <c r="E334" s="35" t="s">
        <v>9391</v>
      </c>
      <c r="F334" s="35" t="s">
        <v>3233</v>
      </c>
      <c r="G334" s="35" t="s">
        <v>3252</v>
      </c>
      <c r="H334" s="35">
        <v>57.5</v>
      </c>
      <c r="I334" s="35">
        <v>87</v>
      </c>
      <c r="J334" s="22" t="s">
        <v>10185</v>
      </c>
    </row>
    <row r="335" ht="21.0" customHeight="1" x14ac:dyDescent="0.15" spans="1:10">
      <c r="A335" s="35" t="s">
        <v>9392</v>
      </c>
      <c r="B335" s="35" t="s">
        <v>9393</v>
      </c>
      <c r="C335" s="35" t="s">
        <v>9394</v>
      </c>
      <c r="D335" s="36" t="s">
        <v>1737</v>
      </c>
      <c r="E335" s="35" t="s">
        <v>9395</v>
      </c>
      <c r="F335" s="35" t="s">
        <v>3233</v>
      </c>
      <c r="G335" s="35" t="s">
        <v>3252</v>
      </c>
      <c r="H335" s="35">
        <v>56.99</v>
      </c>
      <c r="I335" s="35">
        <v>88</v>
      </c>
      <c r="J335" s="22" t="s">
        <v>10185</v>
      </c>
    </row>
    <row r="336" ht="21.0" customHeight="1" x14ac:dyDescent="0.15" spans="1:10">
      <c r="A336" s="35" t="s">
        <v>9396</v>
      </c>
      <c r="B336" s="35" t="s">
        <v>9397</v>
      </c>
      <c r="C336" s="35" t="s">
        <v>9398</v>
      </c>
      <c r="D336" s="36" t="s">
        <v>1737</v>
      </c>
      <c r="E336" s="35" t="s">
        <v>9399</v>
      </c>
      <c r="F336" s="35" t="s">
        <v>3233</v>
      </c>
      <c r="G336" s="35" t="s">
        <v>3252</v>
      </c>
      <c r="H336" s="35">
        <v>56.75</v>
      </c>
      <c r="I336" s="35">
        <v>89</v>
      </c>
      <c r="J336" s="22" t="s">
        <v>10185</v>
      </c>
    </row>
    <row r="337" ht="21.0" customHeight="1" x14ac:dyDescent="0.15" spans="1:10">
      <c r="A337" s="35" t="s">
        <v>9400</v>
      </c>
      <c r="B337" s="35" t="s">
        <v>9401</v>
      </c>
      <c r="C337" s="35" t="s">
        <v>9402</v>
      </c>
      <c r="D337" s="36" t="s">
        <v>1737</v>
      </c>
      <c r="E337" s="35" t="s">
        <v>9403</v>
      </c>
      <c r="F337" s="35" t="s">
        <v>3233</v>
      </c>
      <c r="G337" s="35" t="s">
        <v>3252</v>
      </c>
      <c r="H337" s="35">
        <v>55.56</v>
      </c>
      <c r="I337" s="35">
        <v>90</v>
      </c>
      <c r="J337" s="22" t="s">
        <v>10185</v>
      </c>
    </row>
    <row r="338" ht="21.0" customHeight="1" x14ac:dyDescent="0.15" spans="1:10">
      <c r="A338" s="35" t="s">
        <v>9404</v>
      </c>
      <c r="B338" s="35" t="s">
        <v>1509</v>
      </c>
      <c r="C338" s="35" t="s">
        <v>3290</v>
      </c>
      <c r="D338" s="36" t="s">
        <v>1737</v>
      </c>
      <c r="E338" s="35" t="s">
        <v>1508</v>
      </c>
      <c r="F338" s="35" t="s">
        <v>3233</v>
      </c>
      <c r="G338" s="35" t="s">
        <v>3252</v>
      </c>
      <c r="H338" s="35">
        <v>55.54</v>
      </c>
      <c r="I338" s="35">
        <v>91</v>
      </c>
      <c r="J338" s="22" t="s">
        <v>10185</v>
      </c>
    </row>
    <row r="339" ht="21.0" customHeight="1" x14ac:dyDescent="0.15" spans="1:10">
      <c r="A339" s="35" t="s">
        <v>9405</v>
      </c>
      <c r="B339" s="35" t="s">
        <v>9406</v>
      </c>
      <c r="C339" s="35" t="s">
        <v>9407</v>
      </c>
      <c r="D339" s="36" t="s">
        <v>1737</v>
      </c>
      <c r="E339" s="35" t="s">
        <v>9408</v>
      </c>
      <c r="F339" s="35" t="s">
        <v>3233</v>
      </c>
      <c r="G339" s="35" t="s">
        <v>3252</v>
      </c>
      <c r="H339" s="35">
        <v>55.06</v>
      </c>
      <c r="I339" s="35">
        <v>92</v>
      </c>
      <c r="J339" s="22" t="s">
        <v>10185</v>
      </c>
    </row>
    <row r="340" ht="21.0" customHeight="1" x14ac:dyDescent="0.15" spans="1:10">
      <c r="A340" s="35" t="s">
        <v>9409</v>
      </c>
      <c r="B340" s="35" t="s">
        <v>9410</v>
      </c>
      <c r="C340" s="35" t="s">
        <v>9411</v>
      </c>
      <c r="D340" s="36" t="s">
        <v>1737</v>
      </c>
      <c r="E340" s="35" t="s">
        <v>9412</v>
      </c>
      <c r="F340" s="35" t="s">
        <v>3233</v>
      </c>
      <c r="G340" s="35" t="s">
        <v>3252</v>
      </c>
      <c r="H340" s="35">
        <v>55.04</v>
      </c>
      <c r="I340" s="35">
        <v>93</v>
      </c>
      <c r="J340" s="22" t="s">
        <v>10185</v>
      </c>
    </row>
    <row r="341" ht="21.0" customHeight="1" x14ac:dyDescent="0.15" spans="1:10">
      <c r="A341" s="35" t="s">
        <v>9413</v>
      </c>
      <c r="B341" s="35" t="s">
        <v>1200</v>
      </c>
      <c r="C341" s="35" t="s">
        <v>9414</v>
      </c>
      <c r="D341" s="36" t="s">
        <v>1737</v>
      </c>
      <c r="E341" s="35" t="s">
        <v>9415</v>
      </c>
      <c r="F341" s="35" t="s">
        <v>3233</v>
      </c>
      <c r="G341" s="35" t="s">
        <v>3252</v>
      </c>
      <c r="H341" s="35">
        <v>55.04</v>
      </c>
      <c r="I341" s="35">
        <v>93</v>
      </c>
      <c r="J341" s="22" t="s">
        <v>10185</v>
      </c>
    </row>
    <row r="342" ht="21.0" customHeight="1" x14ac:dyDescent="0.15" spans="1:10">
      <c r="A342" s="35" t="s">
        <v>9416</v>
      </c>
      <c r="B342" s="35" t="s">
        <v>1378</v>
      </c>
      <c r="C342" s="35" t="s">
        <v>3291</v>
      </c>
      <c r="D342" s="36" t="s">
        <v>1737</v>
      </c>
      <c r="E342" s="35" t="s">
        <v>1377</v>
      </c>
      <c r="F342" s="35" t="s">
        <v>3233</v>
      </c>
      <c r="G342" s="35" t="s">
        <v>3252</v>
      </c>
      <c r="H342" s="35">
        <v>54.51</v>
      </c>
      <c r="I342" s="35">
        <v>95</v>
      </c>
      <c r="J342" s="22" t="s">
        <v>10185</v>
      </c>
    </row>
    <row r="343" ht="21.0" customHeight="1" x14ac:dyDescent="0.15" spans="1:10">
      <c r="A343" s="35" t="s">
        <v>9417</v>
      </c>
      <c r="B343" s="35" t="s">
        <v>224</v>
      </c>
      <c r="C343" s="35" t="s">
        <v>9418</v>
      </c>
      <c r="D343" s="36" t="s">
        <v>1737</v>
      </c>
      <c r="E343" s="35" t="s">
        <v>9419</v>
      </c>
      <c r="F343" s="35" t="s">
        <v>3233</v>
      </c>
      <c r="G343" s="35" t="s">
        <v>3252</v>
      </c>
      <c r="H343" s="35">
        <v>54.04</v>
      </c>
      <c r="I343" s="35">
        <v>96</v>
      </c>
      <c r="J343" s="22" t="s">
        <v>10185</v>
      </c>
    </row>
    <row r="344" ht="21.0" customHeight="1" x14ac:dyDescent="0.15" spans="1:10">
      <c r="A344" s="35" t="s">
        <v>9420</v>
      </c>
      <c r="B344" s="35" t="s">
        <v>1711</v>
      </c>
      <c r="C344" s="35" t="s">
        <v>3292</v>
      </c>
      <c r="D344" s="36" t="s">
        <v>1737</v>
      </c>
      <c r="E344" s="35" t="s">
        <v>1710</v>
      </c>
      <c r="F344" s="35" t="s">
        <v>3233</v>
      </c>
      <c r="G344" s="35" t="s">
        <v>3252</v>
      </c>
      <c r="H344" s="35">
        <v>54.04</v>
      </c>
      <c r="I344" s="35">
        <v>96</v>
      </c>
      <c r="J344" s="22" t="s">
        <v>10185</v>
      </c>
    </row>
    <row r="345" ht="21.0" customHeight="1" x14ac:dyDescent="0.15" spans="1:10">
      <c r="A345" s="35" t="s">
        <v>9421</v>
      </c>
      <c r="B345" s="35" t="s">
        <v>1659</v>
      </c>
      <c r="C345" s="35" t="s">
        <v>3293</v>
      </c>
      <c r="D345" s="36" t="s">
        <v>1737</v>
      </c>
      <c r="E345" s="35" t="s">
        <v>1658</v>
      </c>
      <c r="F345" s="35" t="s">
        <v>3233</v>
      </c>
      <c r="G345" s="35" t="s">
        <v>3252</v>
      </c>
      <c r="H345" s="35">
        <v>53.83</v>
      </c>
      <c r="I345" s="35">
        <v>98</v>
      </c>
      <c r="J345" s="22" t="s">
        <v>10185</v>
      </c>
    </row>
    <row r="346" ht="21.0" customHeight="1" x14ac:dyDescent="0.15" spans="1:10">
      <c r="A346" s="35" t="s">
        <v>9422</v>
      </c>
      <c r="B346" s="35" t="s">
        <v>9423</v>
      </c>
      <c r="C346" s="35" t="s">
        <v>9424</v>
      </c>
      <c r="D346" s="36" t="s">
        <v>1737</v>
      </c>
      <c r="E346" s="35" t="s">
        <v>9425</v>
      </c>
      <c r="F346" s="35" t="s">
        <v>3233</v>
      </c>
      <c r="G346" s="35" t="s">
        <v>3252</v>
      </c>
      <c r="H346" s="35">
        <v>53.77</v>
      </c>
      <c r="I346" s="35">
        <v>99</v>
      </c>
      <c r="J346" s="22" t="s">
        <v>10185</v>
      </c>
    </row>
    <row r="347" ht="21.0" customHeight="1" x14ac:dyDescent="0.15" spans="1:10">
      <c r="A347" s="35" t="s">
        <v>9426</v>
      </c>
      <c r="B347" s="35" t="s">
        <v>1578</v>
      </c>
      <c r="C347" s="35" t="s">
        <v>3294</v>
      </c>
      <c r="D347" s="36" t="s">
        <v>1737</v>
      </c>
      <c r="E347" s="35" t="s">
        <v>1577</v>
      </c>
      <c r="F347" s="35" t="s">
        <v>3233</v>
      </c>
      <c r="G347" s="35" t="s">
        <v>3252</v>
      </c>
      <c r="H347" s="35">
        <v>53.73</v>
      </c>
      <c r="I347" s="35">
        <v>100</v>
      </c>
      <c r="J347" s="22" t="s">
        <v>10185</v>
      </c>
    </row>
    <row r="348" ht="21.0" customHeight="1" x14ac:dyDescent="0.15" spans="1:10">
      <c r="A348" s="35" t="s">
        <v>9427</v>
      </c>
      <c r="B348" s="35" t="s">
        <v>9428</v>
      </c>
      <c r="C348" s="35" t="s">
        <v>9429</v>
      </c>
      <c r="D348" s="36" t="s">
        <v>1737</v>
      </c>
      <c r="E348" s="35" t="s">
        <v>9430</v>
      </c>
      <c r="F348" s="35" t="s">
        <v>3233</v>
      </c>
      <c r="G348" s="35" t="s">
        <v>3252</v>
      </c>
      <c r="H348" s="35">
        <v>53.52</v>
      </c>
      <c r="I348" s="35">
        <v>101</v>
      </c>
      <c r="J348" s="22" t="s">
        <v>10185</v>
      </c>
    </row>
    <row r="349" ht="21.0" customHeight="1" x14ac:dyDescent="0.15" spans="1:10">
      <c r="A349" s="35" t="s">
        <v>9431</v>
      </c>
      <c r="B349" s="35" t="s">
        <v>9432</v>
      </c>
      <c r="C349" s="35" t="s">
        <v>9433</v>
      </c>
      <c r="D349" s="36" t="s">
        <v>1737</v>
      </c>
      <c r="E349" s="35" t="s">
        <v>9434</v>
      </c>
      <c r="F349" s="35" t="s">
        <v>3233</v>
      </c>
      <c r="G349" s="35" t="s">
        <v>3252</v>
      </c>
      <c r="H349" s="35">
        <v>53.04</v>
      </c>
      <c r="I349" s="35">
        <v>102</v>
      </c>
      <c r="J349" s="22" t="s">
        <v>10185</v>
      </c>
    </row>
    <row r="350" ht="21.0" customHeight="1" x14ac:dyDescent="0.15" spans="1:10">
      <c r="A350" s="35" t="s">
        <v>9435</v>
      </c>
      <c r="B350" s="35" t="s">
        <v>9436</v>
      </c>
      <c r="C350" s="35" t="s">
        <v>9437</v>
      </c>
      <c r="D350" s="36" t="s">
        <v>1737</v>
      </c>
      <c r="E350" s="35" t="s">
        <v>9438</v>
      </c>
      <c r="F350" s="35" t="s">
        <v>3233</v>
      </c>
      <c r="G350" s="35" t="s">
        <v>3252</v>
      </c>
      <c r="H350" s="35">
        <v>51.71</v>
      </c>
      <c r="I350" s="35">
        <v>103</v>
      </c>
      <c r="J350" s="22" t="s">
        <v>10185</v>
      </c>
    </row>
    <row r="351" ht="21.0" customHeight="1" x14ac:dyDescent="0.15" spans="1:10">
      <c r="A351" s="35" t="s">
        <v>9439</v>
      </c>
      <c r="B351" s="35" t="s">
        <v>9440</v>
      </c>
      <c r="C351" s="35" t="s">
        <v>9441</v>
      </c>
      <c r="D351" s="36" t="s">
        <v>1737</v>
      </c>
      <c r="E351" s="35" t="s">
        <v>9442</v>
      </c>
      <c r="F351" s="35" t="s">
        <v>3233</v>
      </c>
      <c r="G351" s="35" t="s">
        <v>3252</v>
      </c>
      <c r="H351" s="35">
        <v>51.01</v>
      </c>
      <c r="I351" s="35">
        <v>104</v>
      </c>
      <c r="J351" s="22" t="s">
        <v>10185</v>
      </c>
    </row>
    <row r="352" ht="21.0" customHeight="1" x14ac:dyDescent="0.15" spans="1:10">
      <c r="A352" s="35" t="s">
        <v>9443</v>
      </c>
      <c r="B352" s="35" t="s">
        <v>9444</v>
      </c>
      <c r="C352" s="35" t="s">
        <v>9445</v>
      </c>
      <c r="D352" s="36" t="s">
        <v>1737</v>
      </c>
      <c r="E352" s="35" t="s">
        <v>9446</v>
      </c>
      <c r="F352" s="35" t="s">
        <v>3233</v>
      </c>
      <c r="G352" s="35" t="s">
        <v>3252</v>
      </c>
      <c r="H352" s="35">
        <v>49.81</v>
      </c>
      <c r="I352" s="35">
        <v>105</v>
      </c>
      <c r="J352" s="22" t="s">
        <v>10185</v>
      </c>
    </row>
    <row r="353" ht="21.0" customHeight="1" x14ac:dyDescent="0.15" spans="1:10">
      <c r="A353" s="35" t="s">
        <v>9447</v>
      </c>
      <c r="B353" s="35" t="s">
        <v>1440</v>
      </c>
      <c r="C353" s="35" t="s">
        <v>3295</v>
      </c>
      <c r="D353" s="36" t="s">
        <v>1737</v>
      </c>
      <c r="E353" s="35" t="s">
        <v>1482</v>
      </c>
      <c r="F353" s="35" t="s">
        <v>3233</v>
      </c>
      <c r="G353" s="35" t="s">
        <v>3252</v>
      </c>
      <c r="H353" s="35">
        <v>47.81</v>
      </c>
      <c r="I353" s="35">
        <v>106</v>
      </c>
      <c r="J353" s="22" t="s">
        <v>10185</v>
      </c>
    </row>
    <row r="354" ht="21.0" customHeight="1" x14ac:dyDescent="0.15" spans="1:10">
      <c r="A354" s="35" t="s">
        <v>9448</v>
      </c>
      <c r="B354" s="35" t="s">
        <v>9449</v>
      </c>
      <c r="C354" s="35" t="s">
        <v>9450</v>
      </c>
      <c r="D354" s="36" t="s">
        <v>1737</v>
      </c>
      <c r="E354" s="35" t="s">
        <v>9451</v>
      </c>
      <c r="F354" s="35" t="s">
        <v>3233</v>
      </c>
      <c r="G354" s="35" t="s">
        <v>3252</v>
      </c>
      <c r="H354" s="35">
        <v>45.04</v>
      </c>
      <c r="I354" s="35">
        <v>107</v>
      </c>
      <c r="J354" s="22" t="s">
        <v>10185</v>
      </c>
    </row>
    <row r="355" ht="21.0" customHeight="1" x14ac:dyDescent="0.15" spans="1:10">
      <c r="A355" s="35" t="s">
        <v>9452</v>
      </c>
      <c r="B355" s="35" t="s">
        <v>1564</v>
      </c>
      <c r="C355" s="35" t="s">
        <v>3296</v>
      </c>
      <c r="D355" s="36" t="s">
        <v>1737</v>
      </c>
      <c r="E355" s="35" t="s">
        <v>1563</v>
      </c>
      <c r="F355" s="35" t="s">
        <v>3233</v>
      </c>
      <c r="G355" s="35" t="s">
        <v>3252</v>
      </c>
      <c r="H355" s="35">
        <v>43</v>
      </c>
      <c r="I355" s="35">
        <v>108</v>
      </c>
      <c r="J355" s="22" t="s">
        <v>10185</v>
      </c>
    </row>
    <row r="356" ht="21.0" customHeight="1" x14ac:dyDescent="0.15" spans="1:10">
      <c r="A356" s="35" t="s">
        <v>9453</v>
      </c>
      <c r="B356" s="35" t="s">
        <v>9454</v>
      </c>
      <c r="C356" s="35" t="s">
        <v>9455</v>
      </c>
      <c r="D356" s="36" t="s">
        <v>1737</v>
      </c>
      <c r="E356" s="35" t="s">
        <v>9456</v>
      </c>
      <c r="F356" s="35" t="s">
        <v>3233</v>
      </c>
      <c r="G356" s="35" t="s">
        <v>3252</v>
      </c>
      <c r="H356" s="35">
        <v>38.81</v>
      </c>
      <c r="I356" s="35">
        <v>109</v>
      </c>
      <c r="J356" s="22" t="s">
        <v>10185</v>
      </c>
    </row>
    <row r="357" ht="21.0" customHeight="1" x14ac:dyDescent="0.15" spans="1:10">
      <c r="A357" s="33" t="s">
        <v>9457</v>
      </c>
      <c r="B357" s="33" t="s">
        <v>1697</v>
      </c>
      <c r="C357" s="33" t="s">
        <v>3297</v>
      </c>
      <c r="D357" s="34" t="s">
        <v>1737</v>
      </c>
      <c r="E357" s="33" t="s">
        <v>1696</v>
      </c>
      <c r="F357" s="33" t="s">
        <v>3233</v>
      </c>
      <c r="G357" s="33" t="s">
        <v>3298</v>
      </c>
      <c r="H357" s="33">
        <v>76.68</v>
      </c>
      <c r="I357" s="33">
        <v>1</v>
      </c>
      <c r="J357" s="22" t="s">
        <v>10185</v>
      </c>
    </row>
    <row r="358" ht="21.0" customHeight="1" x14ac:dyDescent="0.15" spans="1:10">
      <c r="A358" s="33" t="s">
        <v>9458</v>
      </c>
      <c r="B358" s="33" t="s">
        <v>9459</v>
      </c>
      <c r="C358" s="33" t="s">
        <v>9460</v>
      </c>
      <c r="D358" s="34" t="s">
        <v>1737</v>
      </c>
      <c r="E358" s="33" t="s">
        <v>9461</v>
      </c>
      <c r="F358" s="33" t="s">
        <v>3233</v>
      </c>
      <c r="G358" s="33" t="s">
        <v>3298</v>
      </c>
      <c r="H358" s="33">
        <v>75.77</v>
      </c>
      <c r="I358" s="33">
        <v>2</v>
      </c>
      <c r="J358" s="22" t="s">
        <v>10185</v>
      </c>
    </row>
    <row r="359" ht="21.0" customHeight="1" x14ac:dyDescent="0.15" spans="1:10">
      <c r="A359" s="33" t="s">
        <v>9462</v>
      </c>
      <c r="B359" s="33" t="s">
        <v>1670</v>
      </c>
      <c r="C359" s="33" t="s">
        <v>3299</v>
      </c>
      <c r="D359" s="34" t="s">
        <v>1737</v>
      </c>
      <c r="E359" s="33" t="s">
        <v>1669</v>
      </c>
      <c r="F359" s="33" t="s">
        <v>3233</v>
      </c>
      <c r="G359" s="33" t="s">
        <v>3298</v>
      </c>
      <c r="H359" s="33">
        <v>71.78</v>
      </c>
      <c r="I359" s="33">
        <v>3</v>
      </c>
      <c r="J359" s="22" t="s">
        <v>10185</v>
      </c>
    </row>
    <row r="360" ht="21.0" customHeight="1" x14ac:dyDescent="0.15" spans="1:10">
      <c r="A360" s="33" t="s">
        <v>9463</v>
      </c>
      <c r="B360" s="33" t="s">
        <v>376</v>
      </c>
      <c r="C360" s="33" t="s">
        <v>3300</v>
      </c>
      <c r="D360" s="34" t="s">
        <v>1737</v>
      </c>
      <c r="E360" s="33" t="s">
        <v>1683</v>
      </c>
      <c r="F360" s="33" t="s">
        <v>3233</v>
      </c>
      <c r="G360" s="33" t="s">
        <v>3298</v>
      </c>
      <c r="H360" s="33">
        <v>69.51</v>
      </c>
      <c r="I360" s="33">
        <v>4</v>
      </c>
      <c r="J360" s="22" t="s">
        <v>10185</v>
      </c>
    </row>
    <row r="361" ht="21.0" customHeight="1" x14ac:dyDescent="0.15" spans="1:10">
      <c r="A361" s="33" t="s">
        <v>9464</v>
      </c>
      <c r="B361" s="33" t="s">
        <v>396</v>
      </c>
      <c r="C361" s="33" t="s">
        <v>3301</v>
      </c>
      <c r="D361" s="34" t="s">
        <v>1737</v>
      </c>
      <c r="E361" s="33" t="s">
        <v>1719</v>
      </c>
      <c r="F361" s="33" t="s">
        <v>3233</v>
      </c>
      <c r="G361" s="33" t="s">
        <v>3298</v>
      </c>
      <c r="H361" s="33">
        <v>69.26</v>
      </c>
      <c r="I361" s="33">
        <v>5</v>
      </c>
      <c r="J361" s="22" t="s">
        <v>10185</v>
      </c>
    </row>
    <row r="362" ht="21.0" customHeight="1" x14ac:dyDescent="0.15" spans="1:10">
      <c r="A362" s="33" t="s">
        <v>9465</v>
      </c>
      <c r="B362" s="33" t="s">
        <v>1543</v>
      </c>
      <c r="C362" s="33" t="s">
        <v>3302</v>
      </c>
      <c r="D362" s="34" t="s">
        <v>1737</v>
      </c>
      <c r="E362" s="33" t="s">
        <v>1542</v>
      </c>
      <c r="F362" s="33" t="s">
        <v>3233</v>
      </c>
      <c r="G362" s="33" t="s">
        <v>3298</v>
      </c>
      <c r="H362" s="33">
        <v>68.83</v>
      </c>
      <c r="I362" s="33">
        <v>6</v>
      </c>
      <c r="J362" s="22" t="s">
        <v>10185</v>
      </c>
    </row>
    <row r="363" ht="21.0" customHeight="1" x14ac:dyDescent="0.15" spans="1:10">
      <c r="A363" s="33" t="s">
        <v>9466</v>
      </c>
      <c r="B363" s="33" t="s">
        <v>1630</v>
      </c>
      <c r="C363" s="33" t="s">
        <v>3303</v>
      </c>
      <c r="D363" s="34" t="s">
        <v>1737</v>
      </c>
      <c r="E363" s="33" t="s">
        <v>1629</v>
      </c>
      <c r="F363" s="33" t="s">
        <v>3233</v>
      </c>
      <c r="G363" s="33" t="s">
        <v>3298</v>
      </c>
      <c r="H363" s="33">
        <v>68.8</v>
      </c>
      <c r="I363" s="33">
        <v>7</v>
      </c>
      <c r="J363" s="22" t="s">
        <v>10185</v>
      </c>
    </row>
    <row r="364" ht="21.0" customHeight="1" x14ac:dyDescent="0.15" spans="1:10">
      <c r="A364" s="33" t="s">
        <v>9467</v>
      </c>
      <c r="B364" s="33" t="s">
        <v>1604</v>
      </c>
      <c r="C364" s="33" t="s">
        <v>3304</v>
      </c>
      <c r="D364" s="34" t="s">
        <v>1737</v>
      </c>
      <c r="E364" s="33" t="s">
        <v>1603</v>
      </c>
      <c r="F364" s="33" t="s">
        <v>3233</v>
      </c>
      <c r="G364" s="33" t="s">
        <v>3298</v>
      </c>
      <c r="H364" s="33">
        <v>67.02</v>
      </c>
      <c r="I364" s="33">
        <v>8</v>
      </c>
      <c r="J364" s="22" t="s">
        <v>10185</v>
      </c>
    </row>
    <row r="365" ht="21.0" customHeight="1" x14ac:dyDescent="0.15" spans="1:10">
      <c r="A365" s="33" t="s">
        <v>9468</v>
      </c>
      <c r="B365" s="33" t="s">
        <v>9469</v>
      </c>
      <c r="C365" s="33" t="s">
        <v>9470</v>
      </c>
      <c r="D365" s="34" t="s">
        <v>1737</v>
      </c>
      <c r="E365" s="33" t="s">
        <v>9471</v>
      </c>
      <c r="F365" s="33" t="s">
        <v>3233</v>
      </c>
      <c r="G365" s="33" t="s">
        <v>3298</v>
      </c>
      <c r="H365" s="33">
        <v>66.81</v>
      </c>
      <c r="I365" s="33">
        <v>9</v>
      </c>
      <c r="J365" s="22" t="s">
        <v>10185</v>
      </c>
    </row>
    <row r="366" ht="21.0" customHeight="1" x14ac:dyDescent="0.15" spans="1:10">
      <c r="A366" s="33" t="s">
        <v>9472</v>
      </c>
      <c r="B366" s="33" t="s">
        <v>9473</v>
      </c>
      <c r="C366" s="33" t="s">
        <v>9474</v>
      </c>
      <c r="D366" s="34" t="s">
        <v>1737</v>
      </c>
      <c r="E366" s="33" t="s">
        <v>9475</v>
      </c>
      <c r="F366" s="33" t="s">
        <v>3233</v>
      </c>
      <c r="G366" s="33" t="s">
        <v>3298</v>
      </c>
      <c r="H366" s="33">
        <v>66.79</v>
      </c>
      <c r="I366" s="33">
        <v>10</v>
      </c>
      <c r="J366" s="22" t="s">
        <v>10185</v>
      </c>
    </row>
    <row r="367" ht="21.0" customHeight="1" x14ac:dyDescent="0.15" spans="1:10">
      <c r="A367" s="33" t="s">
        <v>9476</v>
      </c>
      <c r="B367" s="33" t="s">
        <v>1643</v>
      </c>
      <c r="C367" s="33" t="s">
        <v>3305</v>
      </c>
      <c r="D367" s="34" t="s">
        <v>1737</v>
      </c>
      <c r="E367" s="33" t="s">
        <v>1642</v>
      </c>
      <c r="F367" s="33" t="s">
        <v>3233</v>
      </c>
      <c r="G367" s="33" t="s">
        <v>3298</v>
      </c>
      <c r="H367" s="33">
        <v>66.77</v>
      </c>
      <c r="I367" s="33">
        <v>11</v>
      </c>
      <c r="J367" s="22" t="s">
        <v>10185</v>
      </c>
    </row>
    <row r="368" ht="21.0" customHeight="1" x14ac:dyDescent="0.15" spans="1:10">
      <c r="A368" s="33" t="s">
        <v>9477</v>
      </c>
      <c r="B368" s="33" t="s">
        <v>1617</v>
      </c>
      <c r="C368" s="33" t="s">
        <v>3306</v>
      </c>
      <c r="D368" s="34" t="s">
        <v>1737</v>
      </c>
      <c r="E368" s="33" t="s">
        <v>1616</v>
      </c>
      <c r="F368" s="33" t="s">
        <v>3233</v>
      </c>
      <c r="G368" s="33" t="s">
        <v>3298</v>
      </c>
      <c r="H368" s="33">
        <v>65.77</v>
      </c>
      <c r="I368" s="33">
        <v>12</v>
      </c>
      <c r="J368" s="22" t="s">
        <v>10185</v>
      </c>
    </row>
    <row r="369" ht="21.0" customHeight="1" x14ac:dyDescent="0.15" spans="1:10">
      <c r="A369" s="33" t="s">
        <v>9478</v>
      </c>
      <c r="B369" s="33" t="s">
        <v>1529</v>
      </c>
      <c r="C369" s="33" t="s">
        <v>3307</v>
      </c>
      <c r="D369" s="34" t="s">
        <v>1737</v>
      </c>
      <c r="E369" s="33" t="s">
        <v>1528</v>
      </c>
      <c r="F369" s="33" t="s">
        <v>3233</v>
      </c>
      <c r="G369" s="33" t="s">
        <v>3298</v>
      </c>
      <c r="H369" s="33">
        <v>65.04</v>
      </c>
      <c r="I369" s="33">
        <v>13</v>
      </c>
      <c r="J369" s="22" t="s">
        <v>10185</v>
      </c>
    </row>
    <row r="370" ht="21.0" customHeight="1" x14ac:dyDescent="0.15" spans="1:10">
      <c r="A370" s="33" t="s">
        <v>9479</v>
      </c>
      <c r="B370" s="33" t="s">
        <v>1502</v>
      </c>
      <c r="C370" s="33" t="s">
        <v>3308</v>
      </c>
      <c r="D370" s="34" t="s">
        <v>1737</v>
      </c>
      <c r="E370" s="33" t="s">
        <v>1501</v>
      </c>
      <c r="F370" s="33" t="s">
        <v>3233</v>
      </c>
      <c r="G370" s="33" t="s">
        <v>3298</v>
      </c>
      <c r="H370" s="33">
        <v>65.02</v>
      </c>
      <c r="I370" s="33">
        <v>14</v>
      </c>
      <c r="J370" s="22" t="s">
        <v>10185</v>
      </c>
    </row>
    <row r="371" ht="21.0" customHeight="1" x14ac:dyDescent="0.15" spans="1:10">
      <c r="A371" s="33" t="s">
        <v>9480</v>
      </c>
      <c r="B371" s="33" t="s">
        <v>9481</v>
      </c>
      <c r="C371" s="33" t="s">
        <v>9482</v>
      </c>
      <c r="D371" s="34" t="s">
        <v>1737</v>
      </c>
      <c r="E371" s="33" t="s">
        <v>9483</v>
      </c>
      <c r="F371" s="33" t="s">
        <v>3233</v>
      </c>
      <c r="G371" s="33" t="s">
        <v>3298</v>
      </c>
      <c r="H371" s="33">
        <v>63.28</v>
      </c>
      <c r="I371" s="33">
        <v>15</v>
      </c>
      <c r="J371" s="22" t="s">
        <v>10185</v>
      </c>
    </row>
    <row r="372" ht="21.0" customHeight="1" x14ac:dyDescent="0.15" spans="1:10">
      <c r="A372" s="33" t="s">
        <v>9484</v>
      </c>
      <c r="B372" s="33" t="s">
        <v>1709</v>
      </c>
      <c r="C372" s="33" t="s">
        <v>3309</v>
      </c>
      <c r="D372" s="34" t="s">
        <v>1737</v>
      </c>
      <c r="E372" s="33" t="s">
        <v>1708</v>
      </c>
      <c r="F372" s="33" t="s">
        <v>3233</v>
      </c>
      <c r="G372" s="33" t="s">
        <v>3298</v>
      </c>
      <c r="H372" s="33">
        <v>62.79</v>
      </c>
      <c r="I372" s="33">
        <v>16</v>
      </c>
      <c r="J372" s="22" t="s">
        <v>10185</v>
      </c>
    </row>
    <row r="373" ht="21.0" customHeight="1" x14ac:dyDescent="0.15" spans="1:10">
      <c r="A373" s="33" t="s">
        <v>9485</v>
      </c>
      <c r="B373" s="33" t="s">
        <v>1556</v>
      </c>
      <c r="C373" s="33" t="s">
        <v>3310</v>
      </c>
      <c r="D373" s="34" t="s">
        <v>1737</v>
      </c>
      <c r="E373" s="33" t="s">
        <v>1555</v>
      </c>
      <c r="F373" s="33" t="s">
        <v>3233</v>
      </c>
      <c r="G373" s="33" t="s">
        <v>3298</v>
      </c>
      <c r="H373" s="33">
        <v>62.5</v>
      </c>
      <c r="I373" s="33">
        <v>17</v>
      </c>
      <c r="J373" s="22" t="s">
        <v>10185</v>
      </c>
    </row>
    <row r="374" ht="21.0" customHeight="1" x14ac:dyDescent="0.15" spans="1:10">
      <c r="A374" s="33" t="s">
        <v>9486</v>
      </c>
      <c r="B374" s="33" t="s">
        <v>9487</v>
      </c>
      <c r="C374" s="33" t="s">
        <v>9488</v>
      </c>
      <c r="D374" s="34" t="s">
        <v>1737</v>
      </c>
      <c r="E374" s="33" t="s">
        <v>9489</v>
      </c>
      <c r="F374" s="33" t="s">
        <v>3233</v>
      </c>
      <c r="G374" s="33" t="s">
        <v>3298</v>
      </c>
      <c r="H374" s="33">
        <v>61.37</v>
      </c>
      <c r="I374" s="33">
        <v>18</v>
      </c>
      <c r="J374" s="22" t="s">
        <v>10185</v>
      </c>
    </row>
    <row r="375" ht="21.0" customHeight="1" x14ac:dyDescent="0.15" spans="1:10">
      <c r="A375" s="33" t="s">
        <v>9490</v>
      </c>
      <c r="B375" s="33" t="s">
        <v>1488</v>
      </c>
      <c r="C375" s="33" t="s">
        <v>3311</v>
      </c>
      <c r="D375" s="34" t="s">
        <v>1737</v>
      </c>
      <c r="E375" s="33" t="s">
        <v>1487</v>
      </c>
      <c r="F375" s="33" t="s">
        <v>3233</v>
      </c>
      <c r="G375" s="33" t="s">
        <v>3298</v>
      </c>
      <c r="H375" s="33">
        <v>61.25</v>
      </c>
      <c r="I375" s="33">
        <v>19</v>
      </c>
      <c r="J375" s="22" t="s">
        <v>10185</v>
      </c>
    </row>
    <row r="376" ht="21.0" customHeight="1" x14ac:dyDescent="0.15" spans="1:10">
      <c r="A376" s="33" t="s">
        <v>9491</v>
      </c>
      <c r="B376" s="33" t="s">
        <v>1590</v>
      </c>
      <c r="C376" s="33" t="s">
        <v>3312</v>
      </c>
      <c r="D376" s="34" t="s">
        <v>1737</v>
      </c>
      <c r="E376" s="33" t="s">
        <v>1589</v>
      </c>
      <c r="F376" s="33" t="s">
        <v>3233</v>
      </c>
      <c r="G376" s="33" t="s">
        <v>3298</v>
      </c>
      <c r="H376" s="33">
        <v>61.06</v>
      </c>
      <c r="I376" s="33">
        <v>20</v>
      </c>
      <c r="J376" s="22" t="s">
        <v>10185</v>
      </c>
    </row>
    <row r="377" ht="21.0" customHeight="1" x14ac:dyDescent="0.15" spans="1:10">
      <c r="A377" s="33" t="s">
        <v>9492</v>
      </c>
      <c r="B377" s="33" t="s">
        <v>9493</v>
      </c>
      <c r="C377" s="33" t="s">
        <v>9494</v>
      </c>
      <c r="D377" s="34" t="s">
        <v>1737</v>
      </c>
      <c r="E377" s="33" t="s">
        <v>9495</v>
      </c>
      <c r="F377" s="33" t="s">
        <v>3233</v>
      </c>
      <c r="G377" s="33" t="s">
        <v>3298</v>
      </c>
      <c r="H377" s="33">
        <v>60.75</v>
      </c>
      <c r="I377" s="33">
        <v>21</v>
      </c>
      <c r="J377" s="22" t="s">
        <v>10185</v>
      </c>
    </row>
    <row r="378" ht="21.0" customHeight="1" x14ac:dyDescent="0.15" spans="1:10">
      <c r="A378" s="33" t="s">
        <v>9496</v>
      </c>
      <c r="B378" s="33" t="s">
        <v>1515</v>
      </c>
      <c r="C378" s="33" t="s">
        <v>3313</v>
      </c>
      <c r="D378" s="34" t="s">
        <v>1737</v>
      </c>
      <c r="E378" s="33" t="s">
        <v>1514</v>
      </c>
      <c r="F378" s="33" t="s">
        <v>3233</v>
      </c>
      <c r="G378" s="33" t="s">
        <v>3298</v>
      </c>
      <c r="H378" s="33">
        <v>59.93</v>
      </c>
      <c r="I378" s="33">
        <v>22</v>
      </c>
      <c r="J378" s="22" t="s">
        <v>10185</v>
      </c>
    </row>
    <row r="379" ht="21.0" customHeight="1" x14ac:dyDescent="0.15" spans="1:10">
      <c r="A379" s="33" t="s">
        <v>9497</v>
      </c>
      <c r="B379" s="33" t="s">
        <v>9498</v>
      </c>
      <c r="C379" s="33" t="s">
        <v>9499</v>
      </c>
      <c r="D379" s="34" t="s">
        <v>1737</v>
      </c>
      <c r="E379" s="33" t="s">
        <v>9500</v>
      </c>
      <c r="F379" s="33" t="s">
        <v>3233</v>
      </c>
      <c r="G379" s="33" t="s">
        <v>3298</v>
      </c>
      <c r="H379" s="33">
        <v>59.56</v>
      </c>
      <c r="I379" s="33">
        <v>23</v>
      </c>
      <c r="J379" s="22" t="s">
        <v>10185</v>
      </c>
    </row>
    <row r="380" ht="21.0" customHeight="1" x14ac:dyDescent="0.15" spans="1:10">
      <c r="A380" s="33" t="s">
        <v>9501</v>
      </c>
      <c r="B380" s="33" t="s">
        <v>9502</v>
      </c>
      <c r="C380" s="33" t="s">
        <v>9503</v>
      </c>
      <c r="D380" s="34" t="s">
        <v>1737</v>
      </c>
      <c r="E380" s="33" t="s">
        <v>9504</v>
      </c>
      <c r="F380" s="33" t="s">
        <v>3233</v>
      </c>
      <c r="G380" s="33" t="s">
        <v>3298</v>
      </c>
      <c r="H380" s="33">
        <v>58.79</v>
      </c>
      <c r="I380" s="33">
        <v>24</v>
      </c>
      <c r="J380" s="22" t="s">
        <v>10185</v>
      </c>
    </row>
    <row r="381" ht="21.0" customHeight="1" x14ac:dyDescent="0.15" spans="1:10">
      <c r="A381" s="33" t="s">
        <v>9505</v>
      </c>
      <c r="B381" s="33" t="s">
        <v>4962</v>
      </c>
      <c r="C381" s="33" t="s">
        <v>9506</v>
      </c>
      <c r="D381" s="34" t="s">
        <v>1737</v>
      </c>
      <c r="E381" s="33" t="s">
        <v>9507</v>
      </c>
      <c r="F381" s="33" t="s">
        <v>3233</v>
      </c>
      <c r="G381" s="33" t="s">
        <v>3298</v>
      </c>
      <c r="H381" s="33">
        <v>58.26</v>
      </c>
      <c r="I381" s="33">
        <v>25</v>
      </c>
      <c r="J381" s="22" t="s">
        <v>10185</v>
      </c>
    </row>
    <row r="382" ht="21.0" customHeight="1" x14ac:dyDescent="0.15" spans="1:10">
      <c r="A382" s="33" t="s">
        <v>9508</v>
      </c>
      <c r="B382" s="33" t="s">
        <v>1475</v>
      </c>
      <c r="C382" s="33" t="s">
        <v>3314</v>
      </c>
      <c r="D382" s="34" t="s">
        <v>1737</v>
      </c>
      <c r="E382" s="33" t="s">
        <v>1474</v>
      </c>
      <c r="F382" s="33" t="s">
        <v>3233</v>
      </c>
      <c r="G382" s="33" t="s">
        <v>3298</v>
      </c>
      <c r="H382" s="33">
        <v>57.48</v>
      </c>
      <c r="I382" s="33">
        <v>26</v>
      </c>
      <c r="J382" s="22" t="s">
        <v>10185</v>
      </c>
    </row>
    <row r="383" ht="21.0" customHeight="1" x14ac:dyDescent="0.15" spans="1:10">
      <c r="A383" s="33" t="s">
        <v>9509</v>
      </c>
      <c r="B383" s="33" t="s">
        <v>9510</v>
      </c>
      <c r="C383" s="33" t="s">
        <v>9511</v>
      </c>
      <c r="D383" s="34" t="s">
        <v>1737</v>
      </c>
      <c r="E383" s="33" t="s">
        <v>9512</v>
      </c>
      <c r="F383" s="33" t="s">
        <v>3233</v>
      </c>
      <c r="G383" s="33" t="s">
        <v>3298</v>
      </c>
      <c r="H383" s="33">
        <v>57.04</v>
      </c>
      <c r="I383" s="33">
        <v>27</v>
      </c>
      <c r="J383" s="22" t="s">
        <v>10185</v>
      </c>
    </row>
    <row r="384" ht="21.0" customHeight="1" x14ac:dyDescent="0.15" spans="1:10">
      <c r="A384" s="33" t="s">
        <v>9513</v>
      </c>
      <c r="B384" s="33" t="s">
        <v>9514</v>
      </c>
      <c r="C384" s="33" t="s">
        <v>9515</v>
      </c>
      <c r="D384" s="34" t="s">
        <v>1737</v>
      </c>
      <c r="E384" s="33" t="s">
        <v>9516</v>
      </c>
      <c r="F384" s="33" t="s">
        <v>3233</v>
      </c>
      <c r="G384" s="33" t="s">
        <v>3298</v>
      </c>
      <c r="H384" s="33">
        <v>56.83</v>
      </c>
      <c r="I384" s="33">
        <v>28</v>
      </c>
      <c r="J384" s="22" t="s">
        <v>10185</v>
      </c>
    </row>
    <row r="385" ht="21.0" customHeight="1" x14ac:dyDescent="0.15" spans="1:10">
      <c r="A385" s="33" t="s">
        <v>9517</v>
      </c>
      <c r="B385" s="33" t="s">
        <v>9518</v>
      </c>
      <c r="C385" s="33" t="s">
        <v>9519</v>
      </c>
      <c r="D385" s="34" t="s">
        <v>1737</v>
      </c>
      <c r="E385" s="33" t="s">
        <v>9520</v>
      </c>
      <c r="F385" s="33" t="s">
        <v>3233</v>
      </c>
      <c r="G385" s="33" t="s">
        <v>3298</v>
      </c>
      <c r="H385" s="33">
        <v>56.52</v>
      </c>
      <c r="I385" s="33">
        <v>29</v>
      </c>
      <c r="J385" s="22" t="s">
        <v>10185</v>
      </c>
    </row>
    <row r="386" ht="21.0" customHeight="1" x14ac:dyDescent="0.15" spans="1:10">
      <c r="A386" s="33" t="s">
        <v>9521</v>
      </c>
      <c r="B386" s="33" t="s">
        <v>9522</v>
      </c>
      <c r="C386" s="33" t="s">
        <v>9523</v>
      </c>
      <c r="D386" s="34" t="s">
        <v>1737</v>
      </c>
      <c r="E386" s="33" t="s">
        <v>9524</v>
      </c>
      <c r="F386" s="33" t="s">
        <v>3233</v>
      </c>
      <c r="G386" s="33" t="s">
        <v>3298</v>
      </c>
      <c r="H386" s="33">
        <v>56.06</v>
      </c>
      <c r="I386" s="33">
        <v>30</v>
      </c>
      <c r="J386" s="22" t="s">
        <v>10185</v>
      </c>
    </row>
    <row r="387" ht="21.0" customHeight="1" x14ac:dyDescent="0.15" spans="1:10">
      <c r="A387" s="33" t="s">
        <v>9525</v>
      </c>
      <c r="B387" s="33" t="s">
        <v>8585</v>
      </c>
      <c r="C387" s="33" t="s">
        <v>9526</v>
      </c>
      <c r="D387" s="34" t="s">
        <v>1737</v>
      </c>
      <c r="E387" s="33" t="s">
        <v>9527</v>
      </c>
      <c r="F387" s="33" t="s">
        <v>3233</v>
      </c>
      <c r="G387" s="33" t="s">
        <v>3298</v>
      </c>
      <c r="H387" s="33">
        <v>55.08</v>
      </c>
      <c r="I387" s="33">
        <v>31</v>
      </c>
      <c r="J387" s="22" t="s">
        <v>10185</v>
      </c>
    </row>
    <row r="388" ht="21.0" customHeight="1" x14ac:dyDescent="0.15" spans="1:10">
      <c r="A388" s="33" t="s">
        <v>9528</v>
      </c>
      <c r="B388" s="33" t="s">
        <v>1657</v>
      </c>
      <c r="C388" s="33" t="s">
        <v>3315</v>
      </c>
      <c r="D388" s="34" t="s">
        <v>1737</v>
      </c>
      <c r="E388" s="33" t="s">
        <v>1656</v>
      </c>
      <c r="F388" s="33" t="s">
        <v>3233</v>
      </c>
      <c r="G388" s="33" t="s">
        <v>3298</v>
      </c>
      <c r="H388" s="33">
        <v>54.27</v>
      </c>
      <c r="I388" s="33">
        <v>32</v>
      </c>
      <c r="J388" s="22" t="s">
        <v>10185</v>
      </c>
    </row>
    <row r="389" ht="21.0" customHeight="1" x14ac:dyDescent="0.15" spans="1:10">
      <c r="A389" s="33" t="s">
        <v>9529</v>
      </c>
      <c r="B389" s="33" t="s">
        <v>9530</v>
      </c>
      <c r="C389" s="33" t="s">
        <v>9531</v>
      </c>
      <c r="D389" s="34" t="s">
        <v>1737</v>
      </c>
      <c r="E389" s="33" t="s">
        <v>9532</v>
      </c>
      <c r="F389" s="33" t="s">
        <v>3233</v>
      </c>
      <c r="G389" s="33" t="s">
        <v>3298</v>
      </c>
      <c r="H389" s="33">
        <v>51.27</v>
      </c>
      <c r="I389" s="33">
        <v>33</v>
      </c>
      <c r="J389" s="22" t="s">
        <v>10185</v>
      </c>
    </row>
    <row r="390" ht="21.0" customHeight="1" x14ac:dyDescent="0.15" spans="1:10">
      <c r="A390" s="33" t="s">
        <v>9533</v>
      </c>
      <c r="B390" s="33" t="s">
        <v>9534</v>
      </c>
      <c r="C390" s="33" t="s">
        <v>9535</v>
      </c>
      <c r="D390" s="34" t="s">
        <v>1737</v>
      </c>
      <c r="E390" s="33" t="s">
        <v>9536</v>
      </c>
      <c r="F390" s="33" t="s">
        <v>3233</v>
      </c>
      <c r="G390" s="33" t="s">
        <v>3298</v>
      </c>
      <c r="H390" s="33">
        <v>51.05</v>
      </c>
      <c r="I390" s="33">
        <v>34</v>
      </c>
      <c r="J390" s="22" t="s">
        <v>10185</v>
      </c>
    </row>
    <row r="391" ht="21.0" customHeight="1" x14ac:dyDescent="0.15" spans="1:10">
      <c r="A391" s="27" t="s">
        <v>9537</v>
      </c>
      <c r="B391" s="27" t="s">
        <v>1431</v>
      </c>
      <c r="C391" s="27" t="s">
        <v>3316</v>
      </c>
      <c r="D391" s="28" t="s">
        <v>1790</v>
      </c>
      <c r="E391" s="27" t="s">
        <v>1430</v>
      </c>
      <c r="F391" s="27" t="s">
        <v>3233</v>
      </c>
      <c r="G391" s="27" t="s">
        <v>3317</v>
      </c>
      <c r="H391" s="27">
        <v>78.87</v>
      </c>
      <c r="I391" s="27">
        <v>1</v>
      </c>
      <c r="J391" s="22" t="s">
        <v>10184</v>
      </c>
    </row>
    <row r="392" ht="21.0" customHeight="1" x14ac:dyDescent="0.15" spans="1:10">
      <c r="A392" s="27" t="s">
        <v>9538</v>
      </c>
      <c r="B392" s="27" t="s">
        <v>1580</v>
      </c>
      <c r="C392" s="27" t="s">
        <v>3318</v>
      </c>
      <c r="D392" s="28" t="s">
        <v>1790</v>
      </c>
      <c r="E392" s="27" t="s">
        <v>1579</v>
      </c>
      <c r="F392" s="27" t="s">
        <v>3233</v>
      </c>
      <c r="G392" s="27" t="s">
        <v>3317</v>
      </c>
      <c r="H392" s="27">
        <v>77.82</v>
      </c>
      <c r="I392" s="27">
        <v>2</v>
      </c>
      <c r="J392" s="22" t="s">
        <v>10184</v>
      </c>
    </row>
    <row r="393" ht="21.0" customHeight="1" x14ac:dyDescent="0.15" spans="1:10">
      <c r="A393" s="27" t="s">
        <v>9539</v>
      </c>
      <c r="B393" s="27" t="s">
        <v>1310</v>
      </c>
      <c r="C393" s="27" t="s">
        <v>3319</v>
      </c>
      <c r="D393" s="28" t="s">
        <v>1790</v>
      </c>
      <c r="E393" s="27" t="s">
        <v>1309</v>
      </c>
      <c r="F393" s="27" t="s">
        <v>3233</v>
      </c>
      <c r="G393" s="27" t="s">
        <v>3317</v>
      </c>
      <c r="H393" s="27">
        <v>76.06</v>
      </c>
      <c r="I393" s="27">
        <v>3</v>
      </c>
      <c r="J393" s="22" t="s">
        <v>10184</v>
      </c>
    </row>
    <row r="394" ht="21.0" customHeight="1" x14ac:dyDescent="0.15" spans="1:10">
      <c r="A394" s="27" t="s">
        <v>9540</v>
      </c>
      <c r="B394" s="27" t="s">
        <v>1444</v>
      </c>
      <c r="C394" s="27" t="s">
        <v>3320</v>
      </c>
      <c r="D394" s="28" t="s">
        <v>1790</v>
      </c>
      <c r="E394" s="27" t="s">
        <v>1443</v>
      </c>
      <c r="F394" s="27" t="s">
        <v>3233</v>
      </c>
      <c r="G394" s="27" t="s">
        <v>3317</v>
      </c>
      <c r="H394" s="27">
        <v>75.29</v>
      </c>
      <c r="I394" s="27">
        <v>4</v>
      </c>
      <c r="J394" s="22" t="s">
        <v>10184</v>
      </c>
    </row>
    <row r="395" ht="21.0" customHeight="1" x14ac:dyDescent="0.15" spans="1:10">
      <c r="A395" s="27" t="s">
        <v>9541</v>
      </c>
      <c r="B395" s="27" t="s">
        <v>1212</v>
      </c>
      <c r="C395" s="27" t="s">
        <v>3321</v>
      </c>
      <c r="D395" s="28" t="s">
        <v>1790</v>
      </c>
      <c r="E395" s="27" t="s">
        <v>1211</v>
      </c>
      <c r="F395" s="27" t="s">
        <v>3233</v>
      </c>
      <c r="G395" s="27" t="s">
        <v>3317</v>
      </c>
      <c r="H395" s="27">
        <v>74.29</v>
      </c>
      <c r="I395" s="27">
        <v>5</v>
      </c>
      <c r="J395" s="22" t="s">
        <v>10184</v>
      </c>
    </row>
    <row r="396" ht="21.0" customHeight="1" x14ac:dyDescent="0.15" spans="1:10">
      <c r="A396" s="27" t="s">
        <v>9542</v>
      </c>
      <c r="B396" s="27" t="s">
        <v>1594</v>
      </c>
      <c r="C396" s="27" t="s">
        <v>3322</v>
      </c>
      <c r="D396" s="28" t="s">
        <v>1790</v>
      </c>
      <c r="E396" s="27" t="s">
        <v>1593</v>
      </c>
      <c r="F396" s="27" t="s">
        <v>3233</v>
      </c>
      <c r="G396" s="27" t="s">
        <v>3317</v>
      </c>
      <c r="H396" s="27">
        <v>74.27</v>
      </c>
      <c r="I396" s="27">
        <v>6</v>
      </c>
      <c r="J396" s="22" t="s">
        <v>10184</v>
      </c>
    </row>
    <row r="397" ht="21.0" customHeight="1" x14ac:dyDescent="0.15" spans="1:10">
      <c r="A397" s="27" t="s">
        <v>9543</v>
      </c>
      <c r="B397" s="27" t="s">
        <v>1511</v>
      </c>
      <c r="C397" s="27" t="s">
        <v>3323</v>
      </c>
      <c r="D397" s="28" t="s">
        <v>1790</v>
      </c>
      <c r="E397" s="27" t="s">
        <v>1510</v>
      </c>
      <c r="F397" s="27" t="s">
        <v>3233</v>
      </c>
      <c r="G397" s="27" t="s">
        <v>3317</v>
      </c>
      <c r="H397" s="27">
        <v>73.83</v>
      </c>
      <c r="I397" s="27">
        <v>7</v>
      </c>
      <c r="J397" s="22" t="s">
        <v>10184</v>
      </c>
    </row>
    <row r="398" ht="21.0" customHeight="1" x14ac:dyDescent="0.15" spans="1:10">
      <c r="A398" s="27" t="s">
        <v>9544</v>
      </c>
      <c r="B398" s="27" t="s">
        <v>1198</v>
      </c>
      <c r="C398" s="27" t="s">
        <v>3324</v>
      </c>
      <c r="D398" s="28" t="s">
        <v>1790</v>
      </c>
      <c r="E398" s="27" t="s">
        <v>1197</v>
      </c>
      <c r="F398" s="27" t="s">
        <v>3233</v>
      </c>
      <c r="G398" s="27" t="s">
        <v>3317</v>
      </c>
      <c r="H398" s="27">
        <v>73.55</v>
      </c>
      <c r="I398" s="27">
        <v>8</v>
      </c>
      <c r="J398" s="22" t="s">
        <v>10184</v>
      </c>
    </row>
    <row r="399" ht="21.0" customHeight="1" x14ac:dyDescent="0.15" spans="1:10">
      <c r="A399" s="27" t="s">
        <v>9545</v>
      </c>
      <c r="B399" s="27" t="s">
        <v>9546</v>
      </c>
      <c r="C399" s="27" t="s">
        <v>9547</v>
      </c>
      <c r="D399" s="28" t="s">
        <v>1790</v>
      </c>
      <c r="E399" s="27" t="s">
        <v>9548</v>
      </c>
      <c r="F399" s="27" t="s">
        <v>3233</v>
      </c>
      <c r="G399" s="27" t="s">
        <v>3317</v>
      </c>
      <c r="H399" s="27">
        <v>73.01</v>
      </c>
      <c r="I399" s="27">
        <v>9</v>
      </c>
      <c r="J399" s="22" t="s">
        <v>10184</v>
      </c>
    </row>
    <row r="400" ht="21.0" customHeight="1" x14ac:dyDescent="0.15" spans="1:10">
      <c r="A400" s="27" t="s">
        <v>9549</v>
      </c>
      <c r="B400" s="27" t="s">
        <v>1296</v>
      </c>
      <c r="C400" s="27" t="s">
        <v>3325</v>
      </c>
      <c r="D400" s="28" t="s">
        <v>1790</v>
      </c>
      <c r="E400" s="27" t="s">
        <v>1295</v>
      </c>
      <c r="F400" s="27" t="s">
        <v>3233</v>
      </c>
      <c r="G400" s="27" t="s">
        <v>3317</v>
      </c>
      <c r="H400" s="27">
        <v>73.01</v>
      </c>
      <c r="I400" s="27">
        <v>9</v>
      </c>
      <c r="J400" s="22" t="s">
        <v>10184</v>
      </c>
    </row>
    <row r="401" ht="21.0" customHeight="1" x14ac:dyDescent="0.15" spans="1:10">
      <c r="A401" s="27" t="s">
        <v>9550</v>
      </c>
      <c r="B401" s="27" t="s">
        <v>1240</v>
      </c>
      <c r="C401" s="27" t="s">
        <v>3326</v>
      </c>
      <c r="D401" s="28" t="s">
        <v>1790</v>
      </c>
      <c r="E401" s="27" t="s">
        <v>1239</v>
      </c>
      <c r="F401" s="27" t="s">
        <v>3233</v>
      </c>
      <c r="G401" s="27" t="s">
        <v>3317</v>
      </c>
      <c r="H401" s="27">
        <v>72.01</v>
      </c>
      <c r="I401" s="27">
        <v>11</v>
      </c>
      <c r="J401" s="22" t="s">
        <v>10184</v>
      </c>
    </row>
    <row r="402" ht="21.0" customHeight="1" x14ac:dyDescent="0.15" spans="1:10">
      <c r="A402" s="27" t="s">
        <v>9551</v>
      </c>
      <c r="B402" s="27" t="s">
        <v>9552</v>
      </c>
      <c r="C402" s="27" t="s">
        <v>9553</v>
      </c>
      <c r="D402" s="28" t="s">
        <v>1790</v>
      </c>
      <c r="E402" s="27" t="s">
        <v>9554</v>
      </c>
      <c r="F402" s="27" t="s">
        <v>3233</v>
      </c>
      <c r="G402" s="27" t="s">
        <v>3317</v>
      </c>
      <c r="H402" s="27">
        <v>71.62</v>
      </c>
      <c r="I402" s="27">
        <v>12</v>
      </c>
      <c r="J402" s="22" t="s">
        <v>10184</v>
      </c>
    </row>
    <row r="403" ht="21.0" customHeight="1" x14ac:dyDescent="0.15" spans="1:10">
      <c r="A403" s="27" t="s">
        <v>9555</v>
      </c>
      <c r="B403" s="27" t="s">
        <v>1268</v>
      </c>
      <c r="C403" s="27" t="s">
        <v>3327</v>
      </c>
      <c r="D403" s="28" t="s">
        <v>1790</v>
      </c>
      <c r="E403" s="27" t="s">
        <v>1267</v>
      </c>
      <c r="F403" s="27" t="s">
        <v>3233</v>
      </c>
      <c r="G403" s="27" t="s">
        <v>3317</v>
      </c>
      <c r="H403" s="27">
        <v>71.51</v>
      </c>
      <c r="I403" s="27">
        <v>13</v>
      </c>
      <c r="J403" s="22" t="s">
        <v>10184</v>
      </c>
    </row>
    <row r="404" ht="21.0" customHeight="1" x14ac:dyDescent="0.15" spans="1:10">
      <c r="A404" s="27" t="s">
        <v>9556</v>
      </c>
      <c r="B404" s="27" t="s">
        <v>638</v>
      </c>
      <c r="C404" s="27" t="s">
        <v>3328</v>
      </c>
      <c r="D404" s="28" t="s">
        <v>1790</v>
      </c>
      <c r="E404" s="27" t="s">
        <v>1417</v>
      </c>
      <c r="F404" s="27" t="s">
        <v>3233</v>
      </c>
      <c r="G404" s="27" t="s">
        <v>3317</v>
      </c>
      <c r="H404" s="27">
        <v>71.47</v>
      </c>
      <c r="I404" s="27">
        <v>14</v>
      </c>
      <c r="J404" s="22" t="s">
        <v>10184</v>
      </c>
    </row>
    <row r="405" ht="21.0" customHeight="1" x14ac:dyDescent="0.15" spans="1:10">
      <c r="A405" s="27" t="s">
        <v>9557</v>
      </c>
      <c r="B405" s="27" t="s">
        <v>1391</v>
      </c>
      <c r="C405" s="27" t="s">
        <v>3329</v>
      </c>
      <c r="D405" s="28" t="s">
        <v>1790</v>
      </c>
      <c r="E405" s="27" t="s">
        <v>1390</v>
      </c>
      <c r="F405" s="27" t="s">
        <v>3233</v>
      </c>
      <c r="G405" s="27" t="s">
        <v>3317</v>
      </c>
      <c r="H405" s="27">
        <v>71.26</v>
      </c>
      <c r="I405" s="27">
        <v>15</v>
      </c>
      <c r="J405" s="22" t="s">
        <v>10184</v>
      </c>
    </row>
    <row r="406" ht="21.0" customHeight="1" x14ac:dyDescent="0.15" spans="1:10">
      <c r="A406" s="27" t="s">
        <v>9558</v>
      </c>
      <c r="B406" s="27" t="s">
        <v>1566</v>
      </c>
      <c r="C406" s="27" t="s">
        <v>3330</v>
      </c>
      <c r="D406" s="28" t="s">
        <v>1790</v>
      </c>
      <c r="E406" s="27" t="s">
        <v>1565</v>
      </c>
      <c r="F406" s="27" t="s">
        <v>3233</v>
      </c>
      <c r="G406" s="27" t="s">
        <v>3317</v>
      </c>
      <c r="H406" s="27">
        <v>71.24</v>
      </c>
      <c r="I406" s="27">
        <v>16</v>
      </c>
      <c r="J406" s="22" t="s">
        <v>10184</v>
      </c>
    </row>
    <row r="407" ht="21.0" customHeight="1" x14ac:dyDescent="0.15" spans="1:10">
      <c r="A407" s="27" t="s">
        <v>9559</v>
      </c>
      <c r="B407" s="27" t="s">
        <v>1498</v>
      </c>
      <c r="C407" s="27" t="s">
        <v>3331</v>
      </c>
      <c r="D407" s="28" t="s">
        <v>1790</v>
      </c>
      <c r="E407" s="27" t="s">
        <v>1497</v>
      </c>
      <c r="F407" s="27" t="s">
        <v>3233</v>
      </c>
      <c r="G407" s="27" t="s">
        <v>3317</v>
      </c>
      <c r="H407" s="27">
        <v>70.78</v>
      </c>
      <c r="I407" s="27">
        <v>17</v>
      </c>
      <c r="J407" s="22" t="s">
        <v>10184</v>
      </c>
    </row>
    <row r="408" ht="21.0" customHeight="1" x14ac:dyDescent="0.15" spans="1:10">
      <c r="A408" s="27" t="s">
        <v>9560</v>
      </c>
      <c r="B408" s="27" t="s">
        <v>1539</v>
      </c>
      <c r="C408" s="27" t="s">
        <v>3332</v>
      </c>
      <c r="D408" s="28" t="s">
        <v>1790</v>
      </c>
      <c r="E408" s="27" t="s">
        <v>1538</v>
      </c>
      <c r="F408" s="27" t="s">
        <v>3233</v>
      </c>
      <c r="G408" s="27" t="s">
        <v>3317</v>
      </c>
      <c r="H408" s="27">
        <v>70.75</v>
      </c>
      <c r="I408" s="27">
        <v>18</v>
      </c>
      <c r="J408" s="22" t="s">
        <v>10184</v>
      </c>
    </row>
    <row r="409" ht="21.0" customHeight="1" x14ac:dyDescent="0.15" spans="1:10">
      <c r="A409" s="27" t="s">
        <v>9561</v>
      </c>
      <c r="B409" s="27" t="s">
        <v>1471</v>
      </c>
      <c r="C409" s="27" t="s">
        <v>3333</v>
      </c>
      <c r="D409" s="28" t="s">
        <v>1790</v>
      </c>
      <c r="E409" s="27" t="s">
        <v>1470</v>
      </c>
      <c r="F409" s="27" t="s">
        <v>3233</v>
      </c>
      <c r="G409" s="27" t="s">
        <v>3317</v>
      </c>
      <c r="H409" s="27">
        <v>70.56</v>
      </c>
      <c r="I409" s="27">
        <v>19</v>
      </c>
      <c r="J409" s="22" t="s">
        <v>10184</v>
      </c>
    </row>
    <row r="410" ht="21.0" customHeight="1" x14ac:dyDescent="0.15" spans="1:10">
      <c r="A410" s="27" t="s">
        <v>9562</v>
      </c>
      <c r="B410" s="27" t="s">
        <v>1338</v>
      </c>
      <c r="C410" s="27" t="s">
        <v>3334</v>
      </c>
      <c r="D410" s="28" t="s">
        <v>1790</v>
      </c>
      <c r="E410" s="27" t="s">
        <v>1337</v>
      </c>
      <c r="F410" s="27" t="s">
        <v>3233</v>
      </c>
      <c r="G410" s="27" t="s">
        <v>3317</v>
      </c>
      <c r="H410" s="27">
        <v>70.46</v>
      </c>
      <c r="I410" s="27">
        <v>20</v>
      </c>
      <c r="J410" s="22" t="s">
        <v>10184</v>
      </c>
    </row>
    <row r="411" ht="21.0" customHeight="1" x14ac:dyDescent="0.15" spans="1:10">
      <c r="A411" s="27" t="s">
        <v>9563</v>
      </c>
      <c r="B411" s="27" t="s">
        <v>1380</v>
      </c>
      <c r="C411" s="27" t="s">
        <v>3335</v>
      </c>
      <c r="D411" s="28" t="s">
        <v>1790</v>
      </c>
      <c r="E411" s="27" t="s">
        <v>1379</v>
      </c>
      <c r="F411" s="27" t="s">
        <v>3233</v>
      </c>
      <c r="G411" s="27" t="s">
        <v>3317</v>
      </c>
      <c r="H411" s="27">
        <v>70.33</v>
      </c>
      <c r="I411" s="27">
        <v>21</v>
      </c>
      <c r="J411" s="22" t="s">
        <v>10184</v>
      </c>
    </row>
    <row r="412" ht="21.0" customHeight="1" x14ac:dyDescent="0.15" spans="1:10">
      <c r="A412" s="27" t="s">
        <v>9564</v>
      </c>
      <c r="B412" s="27" t="s">
        <v>1553</v>
      </c>
      <c r="C412" s="27" t="s">
        <v>3336</v>
      </c>
      <c r="D412" s="28" t="s">
        <v>1790</v>
      </c>
      <c r="E412" s="27" t="s">
        <v>1552</v>
      </c>
      <c r="F412" s="27" t="s">
        <v>3233</v>
      </c>
      <c r="G412" s="27" t="s">
        <v>3317</v>
      </c>
      <c r="H412" s="27">
        <v>70.04</v>
      </c>
      <c r="I412" s="27">
        <v>22</v>
      </c>
      <c r="J412" s="22" t="s">
        <v>10184</v>
      </c>
    </row>
    <row r="413" ht="21.0" customHeight="1" x14ac:dyDescent="0.15" spans="1:10">
      <c r="A413" s="27" t="s">
        <v>9565</v>
      </c>
      <c r="B413" s="27" t="s">
        <v>1226</v>
      </c>
      <c r="C413" s="27" t="s">
        <v>3337</v>
      </c>
      <c r="D413" s="28" t="s">
        <v>1790</v>
      </c>
      <c r="E413" s="27" t="s">
        <v>1225</v>
      </c>
      <c r="F413" s="27" t="s">
        <v>3233</v>
      </c>
      <c r="G413" s="27" t="s">
        <v>3317</v>
      </c>
      <c r="H413" s="27">
        <v>69.77</v>
      </c>
      <c r="I413" s="27">
        <v>23</v>
      </c>
      <c r="J413" s="22" t="s">
        <v>10184</v>
      </c>
    </row>
    <row r="414" ht="21.0" customHeight="1" x14ac:dyDescent="0.15" spans="1:10">
      <c r="A414" s="27" t="s">
        <v>9566</v>
      </c>
      <c r="B414" s="27" t="s">
        <v>1404</v>
      </c>
      <c r="C414" s="27" t="s">
        <v>3338</v>
      </c>
      <c r="D414" s="28" t="s">
        <v>1790</v>
      </c>
      <c r="E414" s="27" t="s">
        <v>1403</v>
      </c>
      <c r="F414" s="27" t="s">
        <v>3233</v>
      </c>
      <c r="G414" s="27" t="s">
        <v>3317</v>
      </c>
      <c r="H414" s="27">
        <v>69.75</v>
      </c>
      <c r="I414" s="27">
        <v>24</v>
      </c>
      <c r="J414" s="22" t="s">
        <v>10184</v>
      </c>
    </row>
    <row r="415" ht="21.0" customHeight="1" x14ac:dyDescent="0.15" spans="1:10">
      <c r="A415" s="27" t="s">
        <v>9567</v>
      </c>
      <c r="B415" s="27" t="s">
        <v>1282</v>
      </c>
      <c r="C415" s="27" t="s">
        <v>3339</v>
      </c>
      <c r="D415" s="28" t="s">
        <v>1790</v>
      </c>
      <c r="E415" s="27" t="s">
        <v>1281</v>
      </c>
      <c r="F415" s="27" t="s">
        <v>3233</v>
      </c>
      <c r="G415" s="27" t="s">
        <v>3317</v>
      </c>
      <c r="H415" s="27">
        <v>69.59</v>
      </c>
      <c r="I415" s="27">
        <v>25</v>
      </c>
      <c r="J415" s="22" t="s">
        <v>10184</v>
      </c>
    </row>
    <row r="416" ht="21.0" customHeight="1" x14ac:dyDescent="0.15" spans="1:10">
      <c r="A416" s="27" t="s">
        <v>9568</v>
      </c>
      <c r="B416" s="27" t="s">
        <v>1352</v>
      </c>
      <c r="C416" s="27" t="s">
        <v>3340</v>
      </c>
      <c r="D416" s="28" t="s">
        <v>1790</v>
      </c>
      <c r="E416" s="27" t="s">
        <v>1351</v>
      </c>
      <c r="F416" s="27" t="s">
        <v>3233</v>
      </c>
      <c r="G416" s="27" t="s">
        <v>3317</v>
      </c>
      <c r="H416" s="27">
        <v>69.58</v>
      </c>
      <c r="I416" s="27">
        <v>26</v>
      </c>
      <c r="J416" s="22" t="s">
        <v>10184</v>
      </c>
    </row>
    <row r="417" ht="21.0" customHeight="1" x14ac:dyDescent="0.15" spans="1:10">
      <c r="A417" s="27" t="s">
        <v>9569</v>
      </c>
      <c r="B417" s="27" t="s">
        <v>9570</v>
      </c>
      <c r="C417" s="27" t="s">
        <v>9571</v>
      </c>
      <c r="D417" s="28" t="s">
        <v>1790</v>
      </c>
      <c r="E417" s="27" t="s">
        <v>9572</v>
      </c>
      <c r="F417" s="27" t="s">
        <v>3233</v>
      </c>
      <c r="G417" s="27" t="s">
        <v>3317</v>
      </c>
      <c r="H417" s="27">
        <v>69.56</v>
      </c>
      <c r="I417" s="27">
        <v>27</v>
      </c>
      <c r="J417" s="22" t="s">
        <v>10184</v>
      </c>
    </row>
    <row r="418" ht="21.0" customHeight="1" x14ac:dyDescent="0.15" spans="1:10">
      <c r="A418" s="27" t="s">
        <v>9573</v>
      </c>
      <c r="B418" s="27" t="s">
        <v>760</v>
      </c>
      <c r="C418" s="27" t="s">
        <v>9574</v>
      </c>
      <c r="D418" s="28" t="s">
        <v>1790</v>
      </c>
      <c r="E418" s="27" t="s">
        <v>9575</v>
      </c>
      <c r="F418" s="27" t="s">
        <v>3233</v>
      </c>
      <c r="G418" s="27" t="s">
        <v>3317</v>
      </c>
      <c r="H418" s="27">
        <v>69.53</v>
      </c>
      <c r="I418" s="27">
        <v>28</v>
      </c>
      <c r="J418" s="22" t="s">
        <v>10184</v>
      </c>
    </row>
    <row r="419" ht="21.0" customHeight="1" x14ac:dyDescent="0.15" spans="1:10">
      <c r="A419" s="27" t="s">
        <v>9576</v>
      </c>
      <c r="B419" s="27" t="s">
        <v>1484</v>
      </c>
      <c r="C419" s="27" t="s">
        <v>3341</v>
      </c>
      <c r="D419" s="28" t="s">
        <v>1790</v>
      </c>
      <c r="E419" s="27" t="s">
        <v>1483</v>
      </c>
      <c r="F419" s="27" t="s">
        <v>3233</v>
      </c>
      <c r="G419" s="27" t="s">
        <v>3317</v>
      </c>
      <c r="H419" s="27">
        <v>69.34</v>
      </c>
      <c r="I419" s="27">
        <v>29</v>
      </c>
      <c r="J419" s="22" t="s">
        <v>10184</v>
      </c>
    </row>
    <row r="420" ht="21.0" customHeight="1" x14ac:dyDescent="0.15" spans="1:10">
      <c r="A420" s="27" t="s">
        <v>9577</v>
      </c>
      <c r="B420" s="27" t="s">
        <v>9578</v>
      </c>
      <c r="C420" s="27" t="s">
        <v>9579</v>
      </c>
      <c r="D420" s="28" t="s">
        <v>1790</v>
      </c>
      <c r="E420" s="27" t="s">
        <v>9580</v>
      </c>
      <c r="F420" s="27" t="s">
        <v>3233</v>
      </c>
      <c r="G420" s="27" t="s">
        <v>3317</v>
      </c>
      <c r="H420" s="27">
        <v>69.28</v>
      </c>
      <c r="I420" s="27">
        <v>30</v>
      </c>
      <c r="J420" s="22" t="s">
        <v>10184</v>
      </c>
    </row>
    <row r="421" ht="21.0" customHeight="1" x14ac:dyDescent="0.15" spans="1:10">
      <c r="A421" s="27" t="s">
        <v>9581</v>
      </c>
      <c r="B421" s="27" t="s">
        <v>3206</v>
      </c>
      <c r="C421" s="27" t="s">
        <v>9582</v>
      </c>
      <c r="D421" s="28" t="s">
        <v>1790</v>
      </c>
      <c r="E421" s="27" t="s">
        <v>9583</v>
      </c>
      <c r="F421" s="27" t="s">
        <v>3233</v>
      </c>
      <c r="G421" s="27" t="s">
        <v>3317</v>
      </c>
      <c r="H421" s="27">
        <v>69.07</v>
      </c>
      <c r="I421" s="27">
        <v>31</v>
      </c>
      <c r="J421" s="22" t="s">
        <v>10184</v>
      </c>
    </row>
    <row r="422" ht="21.0" customHeight="1" x14ac:dyDescent="0.15" spans="1:10">
      <c r="A422" s="27" t="s">
        <v>9584</v>
      </c>
      <c r="B422" s="27" t="s">
        <v>9585</v>
      </c>
      <c r="C422" s="27" t="s">
        <v>9586</v>
      </c>
      <c r="D422" s="28" t="s">
        <v>1790</v>
      </c>
      <c r="E422" s="27" t="s">
        <v>9587</v>
      </c>
      <c r="F422" s="27" t="s">
        <v>3233</v>
      </c>
      <c r="G422" s="27" t="s">
        <v>3317</v>
      </c>
      <c r="H422" s="27">
        <v>69.06</v>
      </c>
      <c r="I422" s="27">
        <v>32</v>
      </c>
      <c r="J422" s="22" t="s">
        <v>10184</v>
      </c>
    </row>
    <row r="423" ht="21.0" customHeight="1" x14ac:dyDescent="0.15" spans="1:10">
      <c r="A423" s="27" t="s">
        <v>9588</v>
      </c>
      <c r="B423" s="27" t="s">
        <v>9589</v>
      </c>
      <c r="C423" s="27" t="s">
        <v>9590</v>
      </c>
      <c r="D423" s="28" t="s">
        <v>1790</v>
      </c>
      <c r="E423" s="27" t="s">
        <v>9591</v>
      </c>
      <c r="F423" s="27" t="s">
        <v>3233</v>
      </c>
      <c r="G423" s="27" t="s">
        <v>3317</v>
      </c>
      <c r="H423" s="27">
        <v>69.05</v>
      </c>
      <c r="I423" s="27">
        <v>33</v>
      </c>
      <c r="J423" s="22" t="s">
        <v>10184</v>
      </c>
    </row>
    <row r="424" ht="21.0" customHeight="1" x14ac:dyDescent="0.15" spans="1:10">
      <c r="A424" s="27" t="s">
        <v>9592</v>
      </c>
      <c r="B424" s="27" t="s">
        <v>1254</v>
      </c>
      <c r="C424" s="27" t="s">
        <v>3342</v>
      </c>
      <c r="D424" s="28" t="s">
        <v>1790</v>
      </c>
      <c r="E424" s="27" t="s">
        <v>1253</v>
      </c>
      <c r="F424" s="27" t="s">
        <v>3233</v>
      </c>
      <c r="G424" s="27" t="s">
        <v>3317</v>
      </c>
      <c r="H424" s="27">
        <v>69.03</v>
      </c>
      <c r="I424" s="27">
        <v>34</v>
      </c>
      <c r="J424" s="22" t="s">
        <v>10184</v>
      </c>
    </row>
    <row r="425" ht="21.0" customHeight="1" x14ac:dyDescent="0.15" spans="1:10">
      <c r="A425" s="27" t="s">
        <v>9593</v>
      </c>
      <c r="B425" s="27" t="s">
        <v>9594</v>
      </c>
      <c r="C425" s="27" t="s">
        <v>9595</v>
      </c>
      <c r="D425" s="28" t="s">
        <v>1790</v>
      </c>
      <c r="E425" s="27" t="s">
        <v>9596</v>
      </c>
      <c r="F425" s="27" t="s">
        <v>3233</v>
      </c>
      <c r="G425" s="27" t="s">
        <v>3317</v>
      </c>
      <c r="H425" s="27">
        <v>68.78</v>
      </c>
      <c r="I425" s="27">
        <v>35</v>
      </c>
      <c r="J425" s="22" t="s">
        <v>10184</v>
      </c>
    </row>
    <row r="426" ht="21.0" customHeight="1" x14ac:dyDescent="0.15" spans="1:10">
      <c r="A426" s="27" t="s">
        <v>9597</v>
      </c>
      <c r="B426" s="27" t="s">
        <v>1324</v>
      </c>
      <c r="C426" s="27" t="s">
        <v>3343</v>
      </c>
      <c r="D426" s="28" t="s">
        <v>1790</v>
      </c>
      <c r="E426" s="27" t="s">
        <v>1323</v>
      </c>
      <c r="F426" s="27" t="s">
        <v>3233</v>
      </c>
      <c r="G426" s="27" t="s">
        <v>3317</v>
      </c>
      <c r="H426" s="27">
        <v>68.75</v>
      </c>
      <c r="I426" s="27">
        <v>36</v>
      </c>
      <c r="J426" s="22" t="s">
        <v>10184</v>
      </c>
    </row>
    <row r="427" ht="21.0" customHeight="1" x14ac:dyDescent="0.15" spans="1:10">
      <c r="A427" s="27" t="s">
        <v>9598</v>
      </c>
      <c r="B427" s="27" t="s">
        <v>9599</v>
      </c>
      <c r="C427" s="27" t="s">
        <v>9600</v>
      </c>
      <c r="D427" s="28" t="s">
        <v>1790</v>
      </c>
      <c r="E427" s="27" t="s">
        <v>9601</v>
      </c>
      <c r="F427" s="27" t="s">
        <v>3233</v>
      </c>
      <c r="G427" s="27" t="s">
        <v>3317</v>
      </c>
      <c r="H427" s="27">
        <v>68.54</v>
      </c>
      <c r="I427" s="27">
        <v>37</v>
      </c>
      <c r="J427" s="22" t="s">
        <v>10184</v>
      </c>
    </row>
    <row r="428" ht="21.0" customHeight="1" x14ac:dyDescent="0.15" spans="1:10">
      <c r="A428" s="27" t="s">
        <v>9602</v>
      </c>
      <c r="B428" s="27" t="s">
        <v>1525</v>
      </c>
      <c r="C428" s="27" t="s">
        <v>3344</v>
      </c>
      <c r="D428" s="28" t="s">
        <v>1790</v>
      </c>
      <c r="E428" s="27" t="s">
        <v>1524</v>
      </c>
      <c r="F428" s="27" t="s">
        <v>3233</v>
      </c>
      <c r="G428" s="27" t="s">
        <v>3317</v>
      </c>
      <c r="H428" s="27">
        <v>68.35</v>
      </c>
      <c r="I428" s="27">
        <v>38</v>
      </c>
      <c r="J428" s="22" t="s">
        <v>10184</v>
      </c>
    </row>
    <row r="429" ht="21.0" customHeight="1" x14ac:dyDescent="0.15" spans="1:10">
      <c r="A429" s="27" t="s">
        <v>9603</v>
      </c>
      <c r="B429" s="27" t="s">
        <v>1366</v>
      </c>
      <c r="C429" s="27" t="s">
        <v>3345</v>
      </c>
      <c r="D429" s="28" t="s">
        <v>1790</v>
      </c>
      <c r="E429" s="27" t="s">
        <v>1365</v>
      </c>
      <c r="F429" s="27" t="s">
        <v>3233</v>
      </c>
      <c r="G429" s="27" t="s">
        <v>3317</v>
      </c>
      <c r="H429" s="27">
        <v>68.33</v>
      </c>
      <c r="I429" s="27">
        <v>39</v>
      </c>
      <c r="J429" s="22" t="s">
        <v>10184</v>
      </c>
    </row>
    <row r="430" ht="21.0" customHeight="1" x14ac:dyDescent="0.15" spans="1:10">
      <c r="A430" s="27" t="s">
        <v>9604</v>
      </c>
      <c r="B430" s="27" t="s">
        <v>9605</v>
      </c>
      <c r="C430" s="27" t="s">
        <v>9606</v>
      </c>
      <c r="D430" s="28" t="s">
        <v>1790</v>
      </c>
      <c r="E430" s="27" t="s">
        <v>9607</v>
      </c>
      <c r="F430" s="27" t="s">
        <v>3233</v>
      </c>
      <c r="G430" s="27" t="s">
        <v>3317</v>
      </c>
      <c r="H430" s="27">
        <v>68.33</v>
      </c>
      <c r="I430" s="27">
        <v>39</v>
      </c>
      <c r="J430" s="22" t="s">
        <v>10184</v>
      </c>
    </row>
    <row r="431" ht="21.0" customHeight="1" x14ac:dyDescent="0.15" spans="1:10">
      <c r="A431" s="27" t="s">
        <v>9608</v>
      </c>
      <c r="B431" s="27" t="s">
        <v>9609</v>
      </c>
      <c r="C431" s="27" t="s">
        <v>9610</v>
      </c>
      <c r="D431" s="28" t="s">
        <v>1790</v>
      </c>
      <c r="E431" s="27" t="s">
        <v>9611</v>
      </c>
      <c r="F431" s="27" t="s">
        <v>3233</v>
      </c>
      <c r="G431" s="27" t="s">
        <v>3317</v>
      </c>
      <c r="H431" s="27">
        <v>68.31</v>
      </c>
      <c r="I431" s="27">
        <v>41</v>
      </c>
      <c r="J431" s="22" t="s">
        <v>10184</v>
      </c>
    </row>
    <row r="432" ht="21.0" customHeight="1" x14ac:dyDescent="0.15" spans="1:10">
      <c r="A432" s="27" t="s">
        <v>9612</v>
      </c>
      <c r="B432" s="27" t="s">
        <v>1458</v>
      </c>
      <c r="C432" s="27" t="s">
        <v>3346</v>
      </c>
      <c r="D432" s="28" t="s">
        <v>1790</v>
      </c>
      <c r="E432" s="27" t="s">
        <v>1457</v>
      </c>
      <c r="F432" s="27" t="s">
        <v>3233</v>
      </c>
      <c r="G432" s="27" t="s">
        <v>3317</v>
      </c>
      <c r="H432" s="27">
        <v>68.29</v>
      </c>
      <c r="I432" s="27">
        <v>42</v>
      </c>
      <c r="J432" s="22" t="s">
        <v>10184</v>
      </c>
    </row>
    <row r="433" ht="21.0" customHeight="1" x14ac:dyDescent="0.15" spans="1:10">
      <c r="A433" s="27" t="s">
        <v>9613</v>
      </c>
      <c r="B433" s="27" t="s">
        <v>9614</v>
      </c>
      <c r="C433" s="27" t="s">
        <v>9615</v>
      </c>
      <c r="D433" s="28" t="s">
        <v>1790</v>
      </c>
      <c r="E433" s="27" t="s">
        <v>9616</v>
      </c>
      <c r="F433" s="27" t="s">
        <v>3233</v>
      </c>
      <c r="G433" s="27" t="s">
        <v>3317</v>
      </c>
      <c r="H433" s="27">
        <v>68.13</v>
      </c>
      <c r="I433" s="27">
        <v>43</v>
      </c>
      <c r="J433" s="22" t="s">
        <v>10184</v>
      </c>
    </row>
    <row r="434" ht="21.0" customHeight="1" x14ac:dyDescent="0.15" spans="1:10">
      <c r="A434" s="27" t="s">
        <v>9617</v>
      </c>
      <c r="B434" s="27" t="s">
        <v>9618</v>
      </c>
      <c r="C434" s="27" t="s">
        <v>9619</v>
      </c>
      <c r="D434" s="28" t="s">
        <v>1790</v>
      </c>
      <c r="E434" s="27" t="s">
        <v>9620</v>
      </c>
      <c r="F434" s="27" t="s">
        <v>3233</v>
      </c>
      <c r="G434" s="27" t="s">
        <v>3317</v>
      </c>
      <c r="H434" s="27">
        <v>68.04</v>
      </c>
      <c r="I434" s="27">
        <v>44</v>
      </c>
      <c r="J434" s="22" t="s">
        <v>10184</v>
      </c>
    </row>
    <row r="435" ht="21.0" customHeight="1" x14ac:dyDescent="0.15" spans="1:10">
      <c r="A435" s="27" t="s">
        <v>9621</v>
      </c>
      <c r="B435" s="27" t="s">
        <v>9622</v>
      </c>
      <c r="C435" s="27" t="s">
        <v>9623</v>
      </c>
      <c r="D435" s="28" t="s">
        <v>1790</v>
      </c>
      <c r="E435" s="27" t="s">
        <v>9624</v>
      </c>
      <c r="F435" s="27" t="s">
        <v>3233</v>
      </c>
      <c r="G435" s="27" t="s">
        <v>3317</v>
      </c>
      <c r="H435" s="27">
        <v>68.02</v>
      </c>
      <c r="I435" s="27">
        <v>45</v>
      </c>
      <c r="J435" s="22" t="s">
        <v>10184</v>
      </c>
    </row>
    <row r="436" ht="21.0" customHeight="1" x14ac:dyDescent="0.15" spans="1:10">
      <c r="A436" s="27" t="s">
        <v>9625</v>
      </c>
      <c r="B436" s="27" t="s">
        <v>9626</v>
      </c>
      <c r="C436" s="27" t="s">
        <v>9627</v>
      </c>
      <c r="D436" s="28" t="s">
        <v>1790</v>
      </c>
      <c r="E436" s="27" t="s">
        <v>9628</v>
      </c>
      <c r="F436" s="27" t="s">
        <v>3233</v>
      </c>
      <c r="G436" s="27" t="s">
        <v>3317</v>
      </c>
      <c r="H436" s="27">
        <v>67.98</v>
      </c>
      <c r="I436" s="27">
        <v>46</v>
      </c>
      <c r="J436" s="22" t="s">
        <v>10184</v>
      </c>
    </row>
    <row r="437" ht="21.0" customHeight="1" x14ac:dyDescent="0.15" spans="1:10">
      <c r="A437" s="27" t="s">
        <v>9629</v>
      </c>
      <c r="B437" s="27" t="s">
        <v>9630</v>
      </c>
      <c r="C437" s="27" t="s">
        <v>9631</v>
      </c>
      <c r="D437" s="28" t="s">
        <v>1790</v>
      </c>
      <c r="E437" s="27" t="s">
        <v>9632</v>
      </c>
      <c r="F437" s="27" t="s">
        <v>3233</v>
      </c>
      <c r="G437" s="27" t="s">
        <v>3317</v>
      </c>
      <c r="H437" s="27">
        <v>67.79</v>
      </c>
      <c r="I437" s="27">
        <v>47</v>
      </c>
      <c r="J437" s="22" t="s">
        <v>10184</v>
      </c>
    </row>
    <row r="438" ht="21.0" customHeight="1" x14ac:dyDescent="0.15" spans="1:10">
      <c r="A438" s="27" t="s">
        <v>9633</v>
      </c>
      <c r="B438" s="27" t="s">
        <v>9634</v>
      </c>
      <c r="C438" s="27" t="s">
        <v>9635</v>
      </c>
      <c r="D438" s="28" t="s">
        <v>1790</v>
      </c>
      <c r="E438" s="27" t="s">
        <v>9636</v>
      </c>
      <c r="F438" s="27" t="s">
        <v>3233</v>
      </c>
      <c r="G438" s="27" t="s">
        <v>3317</v>
      </c>
      <c r="H438" s="27">
        <v>67.78</v>
      </c>
      <c r="I438" s="27">
        <v>48</v>
      </c>
      <c r="J438" s="22" t="s">
        <v>10184</v>
      </c>
    </row>
    <row r="439" ht="21.0" customHeight="1" x14ac:dyDescent="0.15" spans="1:10">
      <c r="A439" s="27" t="s">
        <v>9637</v>
      </c>
      <c r="B439" s="27" t="s">
        <v>9638</v>
      </c>
      <c r="C439" s="27" t="s">
        <v>9639</v>
      </c>
      <c r="D439" s="28" t="s">
        <v>1790</v>
      </c>
      <c r="E439" s="27" t="s">
        <v>9640</v>
      </c>
      <c r="F439" s="27" t="s">
        <v>3233</v>
      </c>
      <c r="G439" s="27" t="s">
        <v>3317</v>
      </c>
      <c r="H439" s="27">
        <v>67.61</v>
      </c>
      <c r="I439" s="27">
        <v>49</v>
      </c>
      <c r="J439" s="22" t="s">
        <v>10184</v>
      </c>
    </row>
    <row r="440" ht="21.0" customHeight="1" x14ac:dyDescent="0.15" spans="1:10">
      <c r="A440" s="27" t="s">
        <v>9641</v>
      </c>
      <c r="B440" s="27" t="s">
        <v>9642</v>
      </c>
      <c r="C440" s="27" t="s">
        <v>9643</v>
      </c>
      <c r="D440" s="28" t="s">
        <v>1790</v>
      </c>
      <c r="E440" s="27" t="s">
        <v>9644</v>
      </c>
      <c r="F440" s="27" t="s">
        <v>3233</v>
      </c>
      <c r="G440" s="27" t="s">
        <v>3317</v>
      </c>
      <c r="H440" s="27">
        <v>67.55</v>
      </c>
      <c r="I440" s="27">
        <v>50</v>
      </c>
      <c r="J440" s="22" t="s">
        <v>10184</v>
      </c>
    </row>
  </sheetData>
  <autoFilter ref="A1:J440"/>
  <mergeCells count="1">
    <mergeCell ref="A1:I1"/>
  </mergeCells>
  <phoneticPr fontId="0" type="noConversion"/>
  <printOptions horizontalCentered="1"/>
  <pageMargins left="0.5117415443180114" right="0.5117415443180114" top="0.39300641675633713" bottom="0.39300641675633713" header="0.31454401222739636" footer="0.23608160769845557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G782"/>
  <sheetViews>
    <sheetView tabSelected="1" zoomScaleNormal="100" topLeftCell="A1" workbookViewId="0">
      <selection activeCell="A1" activeCellId="0" sqref="A1:G1"/>
    </sheetView>
  </sheetViews>
  <sheetFormatPr defaultRowHeight="13.5" defaultColWidth="9.000137329101562" x14ac:dyDescent="0.15"/>
  <cols>
    <col min="1" max="1" width="15.125" customWidth="1" style="4"/>
    <col min="2" max="2" width="10.625" customWidth="1" style="4"/>
    <col min="3" max="3" width="5.875" customWidth="1" style="4"/>
    <col min="4" max="4" width="19.875" customWidth="1" style="4"/>
    <col min="5" max="5" width="18.125" customWidth="1" style="5"/>
    <col min="6" max="6" width="16.125" customWidth="1" style="4"/>
    <col min="7" max="7" width="14.375" customWidth="1" style="6"/>
    <col min="8" max="16384" width="9.0" style="7"/>
  </cols>
  <sheetData>
    <row r="1" ht="41.0" customHeight="1" x14ac:dyDescent="0.15" spans="1:7">
      <c r="A1" s="168" t="s">
        <v>10186</v>
      </c>
      <c r="B1" s="168"/>
      <c r="C1" s="168"/>
      <c r="D1" s="168"/>
      <c r="E1" s="168"/>
      <c r="F1" s="168"/>
      <c r="G1" s="168"/>
    </row>
    <row r="2" s="2" customFormat="1" ht="33.0" customHeight="1" x14ac:dyDescent="0.15" spans="1:7">
      <c r="A2" s="9" t="s">
        <v>10187</v>
      </c>
      <c r="B2" s="9" t="s">
        <v>9</v>
      </c>
      <c r="C2" s="9" t="s">
        <v>1732</v>
      </c>
      <c r="D2" s="9" t="s">
        <v>10188</v>
      </c>
      <c r="E2" s="9" t="s">
        <v>10189</v>
      </c>
      <c r="F2" s="10" t="s">
        <v>10190</v>
      </c>
      <c r="G2" s="11" t="s">
        <v>10191</v>
      </c>
    </row>
    <row r="3" s="3" customFormat="1" ht="25.0" customHeight="1" x14ac:dyDescent="0.15" spans="1:7">
      <c r="A3" s="12" t="s">
        <v>10192</v>
      </c>
      <c r="B3" s="12" t="s">
        <v>10193</v>
      </c>
      <c r="C3" s="12" t="s">
        <v>1737</v>
      </c>
      <c r="D3" s="12" t="s">
        <v>10194</v>
      </c>
      <c r="E3" s="12" t="s">
        <v>10195</v>
      </c>
      <c r="F3" s="13" t="s">
        <v>10196</v>
      </c>
      <c r="G3" s="13" t="s">
        <v>10197</v>
      </c>
    </row>
    <row r="4" s="3" customFormat="1" ht="25.0" customHeight="1" x14ac:dyDescent="0.15" spans="1:7">
      <c r="A4" s="12" t="s">
        <v>10198</v>
      </c>
      <c r="B4" s="12" t="s">
        <v>10199</v>
      </c>
      <c r="C4" s="12" t="s">
        <v>1737</v>
      </c>
      <c r="D4" s="12" t="s">
        <v>10194</v>
      </c>
      <c r="E4" s="12" t="s">
        <v>10195</v>
      </c>
      <c r="F4" s="13" t="s">
        <v>10196</v>
      </c>
      <c r="G4" s="13" t="s">
        <v>10197</v>
      </c>
    </row>
    <row r="5" s="3" customFormat="1" ht="25.0" customHeight="1" x14ac:dyDescent="0.15" spans="1:7">
      <c r="A5" s="12" t="s">
        <v>10200</v>
      </c>
      <c r="B5" s="12" t="s">
        <v>10201</v>
      </c>
      <c r="C5" s="12" t="s">
        <v>1737</v>
      </c>
      <c r="D5" s="12" t="s">
        <v>10194</v>
      </c>
      <c r="E5" s="12" t="s">
        <v>10195</v>
      </c>
      <c r="F5" s="13" t="s">
        <v>10196</v>
      </c>
      <c r="G5" s="13" t="s">
        <v>10197</v>
      </c>
    </row>
    <row r="6" s="3" customFormat="1" ht="25.0" customHeight="1" x14ac:dyDescent="0.15" spans="1:7">
      <c r="A6" s="12" t="s">
        <v>10202</v>
      </c>
      <c r="B6" s="14" t="s">
        <v>10203</v>
      </c>
      <c r="C6" s="12" t="s">
        <v>1737</v>
      </c>
      <c r="D6" s="12" t="s">
        <v>10194</v>
      </c>
      <c r="E6" s="12" t="s">
        <v>10195</v>
      </c>
      <c r="F6" s="13" t="s">
        <v>10196</v>
      </c>
      <c r="G6" s="13" t="s">
        <v>10197</v>
      </c>
    </row>
    <row r="7" s="3" customFormat="1" ht="25.0" customHeight="1" x14ac:dyDescent="0.15" spans="1:7">
      <c r="A7" s="12" t="s">
        <v>10204</v>
      </c>
      <c r="B7" s="12" t="s">
        <v>10205</v>
      </c>
      <c r="C7" s="12" t="s">
        <v>1737</v>
      </c>
      <c r="D7" s="12" t="s">
        <v>10194</v>
      </c>
      <c r="E7" s="12" t="s">
        <v>10195</v>
      </c>
      <c r="F7" s="13" t="s">
        <v>10196</v>
      </c>
      <c r="G7" s="13" t="s">
        <v>10197</v>
      </c>
    </row>
    <row r="8" s="3" customFormat="1" ht="25.0" customHeight="1" x14ac:dyDescent="0.15" spans="1:7">
      <c r="A8" s="12" t="s">
        <v>10206</v>
      </c>
      <c r="B8" s="12" t="s">
        <v>10207</v>
      </c>
      <c r="C8" s="12" t="s">
        <v>1737</v>
      </c>
      <c r="D8" s="12" t="s">
        <v>10194</v>
      </c>
      <c r="E8" s="12" t="s">
        <v>10195</v>
      </c>
      <c r="F8" s="13" t="s">
        <v>10196</v>
      </c>
      <c r="G8" s="13" t="s">
        <v>10197</v>
      </c>
    </row>
    <row r="9" s="3" customFormat="1" ht="25.0" customHeight="1" x14ac:dyDescent="0.15" spans="1:7">
      <c r="A9" s="12" t="s">
        <v>10208</v>
      </c>
      <c r="B9" s="12" t="s">
        <v>10209</v>
      </c>
      <c r="C9" s="12" t="s">
        <v>1737</v>
      </c>
      <c r="D9" s="12" t="s">
        <v>10194</v>
      </c>
      <c r="E9" s="12" t="s">
        <v>10195</v>
      </c>
      <c r="F9" s="13" t="s">
        <v>10196</v>
      </c>
      <c r="G9" s="13" t="s">
        <v>10197</v>
      </c>
    </row>
    <row r="10" s="3" customFormat="1" ht="25.0" customHeight="1" x14ac:dyDescent="0.15" spans="1:7">
      <c r="A10" s="12" t="s">
        <v>10210</v>
      </c>
      <c r="B10" s="12" t="s">
        <v>10211</v>
      </c>
      <c r="C10" s="12" t="s">
        <v>1737</v>
      </c>
      <c r="D10" s="12" t="s">
        <v>10194</v>
      </c>
      <c r="E10" s="12" t="s">
        <v>10195</v>
      </c>
      <c r="F10" s="13" t="s">
        <v>10196</v>
      </c>
      <c r="G10" s="13" t="s">
        <v>10197</v>
      </c>
    </row>
    <row r="11" s="3" customFormat="1" ht="25.0" customHeight="1" x14ac:dyDescent="0.15" spans="1:7">
      <c r="A11" s="12" t="s">
        <v>10212</v>
      </c>
      <c r="B11" s="12" t="s">
        <v>10213</v>
      </c>
      <c r="C11" s="12" t="s">
        <v>1737</v>
      </c>
      <c r="D11" s="12" t="s">
        <v>10194</v>
      </c>
      <c r="E11" s="12" t="s">
        <v>10195</v>
      </c>
      <c r="F11" s="13" t="s">
        <v>10196</v>
      </c>
      <c r="G11" s="13" t="s">
        <v>10197</v>
      </c>
    </row>
    <row r="12" s="3" customFormat="1" ht="25.0" customHeight="1" x14ac:dyDescent="0.15" spans="1:7">
      <c r="A12" s="12" t="s">
        <v>10214</v>
      </c>
      <c r="B12" s="12" t="s">
        <v>10215</v>
      </c>
      <c r="C12" s="12" t="s">
        <v>1737</v>
      </c>
      <c r="D12" s="12" t="s">
        <v>10194</v>
      </c>
      <c r="E12" s="12" t="s">
        <v>10195</v>
      </c>
      <c r="F12" s="13" t="s">
        <v>10196</v>
      </c>
      <c r="G12" s="13" t="s">
        <v>10197</v>
      </c>
    </row>
    <row r="13" s="3" customFormat="1" ht="25.0" customHeight="1" x14ac:dyDescent="0.15" spans="1:7">
      <c r="A13" s="12" t="s">
        <v>10029</v>
      </c>
      <c r="B13" s="12" t="s">
        <v>8718</v>
      </c>
      <c r="C13" s="12" t="s">
        <v>1737</v>
      </c>
      <c r="D13" s="12" t="s">
        <v>10194</v>
      </c>
      <c r="E13" s="12" t="s">
        <v>10195</v>
      </c>
      <c r="F13" s="13" t="s">
        <v>10196</v>
      </c>
      <c r="G13" s="13" t="s">
        <v>10197</v>
      </c>
    </row>
    <row r="14" s="3" customFormat="1" ht="25.0" customHeight="1" x14ac:dyDescent="0.15" spans="1:7">
      <c r="A14" s="12" t="s">
        <v>1405</v>
      </c>
      <c r="B14" s="12" t="s">
        <v>10216</v>
      </c>
      <c r="C14" s="12" t="s">
        <v>1737</v>
      </c>
      <c r="D14" s="12" t="s">
        <v>10194</v>
      </c>
      <c r="E14" s="12" t="s">
        <v>10195</v>
      </c>
      <c r="F14" s="13" t="s">
        <v>10196</v>
      </c>
      <c r="G14" s="13" t="s">
        <v>10197</v>
      </c>
    </row>
    <row r="15" s="3" customFormat="1" ht="25.0" customHeight="1" x14ac:dyDescent="0.15" spans="1:7">
      <c r="A15" s="12" t="s">
        <v>10217</v>
      </c>
      <c r="B15" s="12" t="s">
        <v>10218</v>
      </c>
      <c r="C15" s="12" t="s">
        <v>1737</v>
      </c>
      <c r="D15" s="12" t="s">
        <v>10194</v>
      </c>
      <c r="E15" s="12" t="s">
        <v>10195</v>
      </c>
      <c r="F15" s="13" t="s">
        <v>10196</v>
      </c>
      <c r="G15" s="13" t="s">
        <v>10197</v>
      </c>
    </row>
    <row r="16" s="3" customFormat="1" ht="25.0" customHeight="1" x14ac:dyDescent="0.15" spans="1:7">
      <c r="A16" s="12" t="s">
        <v>10219</v>
      </c>
      <c r="B16" s="12" t="s">
        <v>2724</v>
      </c>
      <c r="C16" s="12" t="s">
        <v>1737</v>
      </c>
      <c r="D16" s="12" t="s">
        <v>10194</v>
      </c>
      <c r="E16" s="12" t="s">
        <v>10195</v>
      </c>
      <c r="F16" s="13" t="s">
        <v>10196</v>
      </c>
      <c r="G16" s="13" t="s">
        <v>10197</v>
      </c>
    </row>
    <row r="17" s="3" customFormat="1" ht="25.0" customHeight="1" x14ac:dyDescent="0.15" spans="1:7">
      <c r="A17" s="12" t="s">
        <v>10220</v>
      </c>
      <c r="B17" s="12" t="s">
        <v>10221</v>
      </c>
      <c r="C17" s="12" t="s">
        <v>1737</v>
      </c>
      <c r="D17" s="12" t="s">
        <v>10194</v>
      </c>
      <c r="E17" s="12" t="s">
        <v>10195</v>
      </c>
      <c r="F17" s="13" t="s">
        <v>10196</v>
      </c>
      <c r="G17" s="13" t="s">
        <v>10197</v>
      </c>
    </row>
    <row r="18" s="3" customFormat="1" ht="25.0" customHeight="1" x14ac:dyDescent="0.15" spans="1:7">
      <c r="A18" s="12" t="s">
        <v>10222</v>
      </c>
      <c r="B18" s="12" t="s">
        <v>10223</v>
      </c>
      <c r="C18" s="12" t="s">
        <v>1737</v>
      </c>
      <c r="D18" s="12" t="s">
        <v>10194</v>
      </c>
      <c r="E18" s="12" t="s">
        <v>10195</v>
      </c>
      <c r="F18" s="13" t="s">
        <v>10196</v>
      </c>
      <c r="G18" s="13" t="s">
        <v>10197</v>
      </c>
    </row>
    <row r="19" s="3" customFormat="1" ht="25.0" customHeight="1" x14ac:dyDescent="0.15" spans="1:7">
      <c r="A19" s="12" t="s">
        <v>10224</v>
      </c>
      <c r="B19" s="12" t="s">
        <v>10225</v>
      </c>
      <c r="C19" s="12" t="s">
        <v>1737</v>
      </c>
      <c r="D19" s="12" t="s">
        <v>10194</v>
      </c>
      <c r="E19" s="12" t="s">
        <v>10195</v>
      </c>
      <c r="F19" s="13" t="s">
        <v>10196</v>
      </c>
      <c r="G19" s="13" t="s">
        <v>10197</v>
      </c>
    </row>
    <row r="20" s="3" customFormat="1" ht="25.0" customHeight="1" x14ac:dyDescent="0.15" spans="1:7">
      <c r="A20" s="12" t="s">
        <v>10226</v>
      </c>
      <c r="B20" s="12" t="s">
        <v>10227</v>
      </c>
      <c r="C20" s="12" t="s">
        <v>1737</v>
      </c>
      <c r="D20" s="12" t="s">
        <v>10194</v>
      </c>
      <c r="E20" s="12" t="s">
        <v>10195</v>
      </c>
      <c r="F20" s="13" t="s">
        <v>10196</v>
      </c>
      <c r="G20" s="13" t="s">
        <v>10197</v>
      </c>
    </row>
    <row r="21" s="3" customFormat="1" ht="25.0" customHeight="1" x14ac:dyDescent="0.15" spans="1:7">
      <c r="A21" s="12" t="s">
        <v>10228</v>
      </c>
      <c r="B21" s="12" t="s">
        <v>10229</v>
      </c>
      <c r="C21" s="12" t="s">
        <v>1737</v>
      </c>
      <c r="D21" s="12" t="s">
        <v>10194</v>
      </c>
      <c r="E21" s="12" t="s">
        <v>10195</v>
      </c>
      <c r="F21" s="13" t="s">
        <v>10196</v>
      </c>
      <c r="G21" s="13" t="s">
        <v>10197</v>
      </c>
    </row>
    <row r="22" s="3" customFormat="1" ht="25.0" customHeight="1" x14ac:dyDescent="0.15" spans="1:7">
      <c r="A22" s="12" t="s">
        <v>10230</v>
      </c>
      <c r="B22" s="12" t="s">
        <v>10231</v>
      </c>
      <c r="C22" s="12" t="s">
        <v>1737</v>
      </c>
      <c r="D22" s="12" t="s">
        <v>10194</v>
      </c>
      <c r="E22" s="12" t="s">
        <v>10195</v>
      </c>
      <c r="F22" s="13" t="s">
        <v>10196</v>
      </c>
      <c r="G22" s="13" t="s">
        <v>10197</v>
      </c>
    </row>
    <row r="23" s="3" customFormat="1" ht="25.0" customHeight="1" x14ac:dyDescent="0.15" spans="1:7">
      <c r="A23" s="12" t="s">
        <v>10232</v>
      </c>
      <c r="B23" s="12" t="s">
        <v>10233</v>
      </c>
      <c r="C23" s="12" t="s">
        <v>1737</v>
      </c>
      <c r="D23" s="12" t="s">
        <v>10194</v>
      </c>
      <c r="E23" s="12" t="s">
        <v>10195</v>
      </c>
      <c r="F23" s="13" t="s">
        <v>10196</v>
      </c>
      <c r="G23" s="13" t="s">
        <v>10197</v>
      </c>
    </row>
    <row r="24" s="3" customFormat="1" ht="25.0" customHeight="1" x14ac:dyDescent="0.15" spans="1:7">
      <c r="A24" s="12" t="s">
        <v>528</v>
      </c>
      <c r="B24" s="12" t="s">
        <v>10234</v>
      </c>
      <c r="C24" s="12" t="s">
        <v>1737</v>
      </c>
      <c r="D24" s="12" t="s">
        <v>10194</v>
      </c>
      <c r="E24" s="12" t="s">
        <v>10195</v>
      </c>
      <c r="F24" s="13" t="s">
        <v>10196</v>
      </c>
      <c r="G24" s="13" t="s">
        <v>10197</v>
      </c>
    </row>
    <row r="25" s="3" customFormat="1" ht="25.0" customHeight="1" x14ac:dyDescent="0.15" spans="1:7">
      <c r="A25" s="12" t="s">
        <v>10235</v>
      </c>
      <c r="B25" s="12" t="s">
        <v>2111</v>
      </c>
      <c r="C25" s="12" t="s">
        <v>1737</v>
      </c>
      <c r="D25" s="12" t="s">
        <v>10194</v>
      </c>
      <c r="E25" s="12" t="s">
        <v>10195</v>
      </c>
      <c r="F25" s="13" t="s">
        <v>10196</v>
      </c>
      <c r="G25" s="13" t="s">
        <v>10197</v>
      </c>
    </row>
    <row r="26" s="3" customFormat="1" ht="25.0" customHeight="1" x14ac:dyDescent="0.15" spans="1:7">
      <c r="A26" s="12" t="s">
        <v>121</v>
      </c>
      <c r="B26" s="12" t="s">
        <v>10236</v>
      </c>
      <c r="C26" s="12" t="s">
        <v>1737</v>
      </c>
      <c r="D26" s="12" t="s">
        <v>10194</v>
      </c>
      <c r="E26" s="12" t="s">
        <v>10195</v>
      </c>
      <c r="F26" s="13" t="s">
        <v>10196</v>
      </c>
      <c r="G26" s="13" t="s">
        <v>10197</v>
      </c>
    </row>
    <row r="27" s="3" customFormat="1" ht="25.0" customHeight="1" x14ac:dyDescent="0.15" spans="1:7">
      <c r="A27" s="12" t="s">
        <v>10237</v>
      </c>
      <c r="B27" s="12" t="s">
        <v>10238</v>
      </c>
      <c r="C27" s="12" t="s">
        <v>1737</v>
      </c>
      <c r="D27" s="12" t="s">
        <v>10194</v>
      </c>
      <c r="E27" s="12" t="s">
        <v>10195</v>
      </c>
      <c r="F27" s="13" t="s">
        <v>10196</v>
      </c>
      <c r="G27" s="13" t="s">
        <v>10197</v>
      </c>
    </row>
    <row r="28" s="3" customFormat="1" ht="25.0" customHeight="1" x14ac:dyDescent="0.15" spans="1:7">
      <c r="A28" s="12" t="s">
        <v>10239</v>
      </c>
      <c r="B28" s="12" t="s">
        <v>10240</v>
      </c>
      <c r="C28" s="12" t="s">
        <v>1737</v>
      </c>
      <c r="D28" s="12" t="s">
        <v>10194</v>
      </c>
      <c r="E28" s="12" t="s">
        <v>10195</v>
      </c>
      <c r="F28" s="13" t="s">
        <v>10196</v>
      </c>
      <c r="G28" s="13" t="s">
        <v>10197</v>
      </c>
    </row>
    <row r="29" s="3" customFormat="1" ht="25.0" customHeight="1" x14ac:dyDescent="0.15" spans="1:7">
      <c r="A29" s="12" t="s">
        <v>10241</v>
      </c>
      <c r="B29" s="12" t="s">
        <v>10242</v>
      </c>
      <c r="C29" s="12" t="s">
        <v>1737</v>
      </c>
      <c r="D29" s="12" t="s">
        <v>10194</v>
      </c>
      <c r="E29" s="12" t="s">
        <v>10195</v>
      </c>
      <c r="F29" s="13" t="s">
        <v>10196</v>
      </c>
      <c r="G29" s="13" t="s">
        <v>10197</v>
      </c>
    </row>
    <row r="30" s="3" customFormat="1" ht="25.0" customHeight="1" x14ac:dyDescent="0.15" spans="1:7">
      <c r="A30" s="12" t="s">
        <v>10243</v>
      </c>
      <c r="B30" s="12" t="s">
        <v>535</v>
      </c>
      <c r="C30" s="12" t="s">
        <v>1737</v>
      </c>
      <c r="D30" s="12" t="s">
        <v>10194</v>
      </c>
      <c r="E30" s="12" t="s">
        <v>10195</v>
      </c>
      <c r="F30" s="13" t="s">
        <v>10196</v>
      </c>
      <c r="G30" s="13" t="s">
        <v>10197</v>
      </c>
    </row>
    <row r="31" s="3" customFormat="1" ht="25.0" customHeight="1" x14ac:dyDescent="0.15" spans="1:7">
      <c r="A31" s="12" t="s">
        <v>10160</v>
      </c>
      <c r="B31" s="12" t="s">
        <v>10244</v>
      </c>
      <c r="C31" s="12" t="s">
        <v>1737</v>
      </c>
      <c r="D31" s="12" t="s">
        <v>10194</v>
      </c>
      <c r="E31" s="12" t="s">
        <v>10195</v>
      </c>
      <c r="F31" s="13" t="s">
        <v>10196</v>
      </c>
      <c r="G31" s="13" t="s">
        <v>10197</v>
      </c>
    </row>
    <row r="32" s="3" customFormat="1" ht="25.0" customHeight="1" x14ac:dyDescent="0.15" spans="1:7">
      <c r="A32" s="12" t="s">
        <v>3467</v>
      </c>
      <c r="B32" s="12" t="s">
        <v>10245</v>
      </c>
      <c r="C32" s="12" t="s">
        <v>1737</v>
      </c>
      <c r="D32" s="12" t="s">
        <v>10194</v>
      </c>
      <c r="E32" s="12" t="s">
        <v>10195</v>
      </c>
      <c r="F32" s="13" t="s">
        <v>10196</v>
      </c>
      <c r="G32" s="13" t="s">
        <v>10197</v>
      </c>
    </row>
    <row r="33" s="3" customFormat="1" ht="25.0" customHeight="1" x14ac:dyDescent="0.15" spans="1:7">
      <c r="A33" s="12" t="s">
        <v>10246</v>
      </c>
      <c r="B33" s="12" t="s">
        <v>10247</v>
      </c>
      <c r="C33" s="12" t="s">
        <v>1737</v>
      </c>
      <c r="D33" s="12" t="s">
        <v>10194</v>
      </c>
      <c r="E33" s="12" t="s">
        <v>10195</v>
      </c>
      <c r="F33" s="13" t="s">
        <v>10196</v>
      </c>
      <c r="G33" s="13" t="s">
        <v>10197</v>
      </c>
    </row>
    <row r="34" s="3" customFormat="1" ht="25.0" customHeight="1" x14ac:dyDescent="0.15" spans="1:7">
      <c r="A34" s="12" t="s">
        <v>10248</v>
      </c>
      <c r="B34" s="12" t="s">
        <v>1452</v>
      </c>
      <c r="C34" s="12" t="s">
        <v>1737</v>
      </c>
      <c r="D34" s="12" t="s">
        <v>10194</v>
      </c>
      <c r="E34" s="12" t="s">
        <v>10195</v>
      </c>
      <c r="F34" s="13" t="s">
        <v>10196</v>
      </c>
      <c r="G34" s="13" t="s">
        <v>10197</v>
      </c>
    </row>
    <row r="35" s="3" customFormat="1" ht="25.0" customHeight="1" x14ac:dyDescent="0.15" spans="1:7">
      <c r="A35" s="12" t="s">
        <v>1299</v>
      </c>
      <c r="B35" s="12" t="s">
        <v>10249</v>
      </c>
      <c r="C35" s="12" t="s">
        <v>1737</v>
      </c>
      <c r="D35" s="12" t="s">
        <v>10194</v>
      </c>
      <c r="E35" s="12" t="s">
        <v>10195</v>
      </c>
      <c r="F35" s="13" t="s">
        <v>10196</v>
      </c>
      <c r="G35" s="13" t="s">
        <v>10197</v>
      </c>
    </row>
    <row r="36" s="3" customFormat="1" ht="25.0" customHeight="1" x14ac:dyDescent="0.15" spans="1:7">
      <c r="A36" s="12" t="s">
        <v>10250</v>
      </c>
      <c r="B36" s="12" t="s">
        <v>10251</v>
      </c>
      <c r="C36" s="12" t="s">
        <v>1737</v>
      </c>
      <c r="D36" s="12" t="s">
        <v>10194</v>
      </c>
      <c r="E36" s="12" t="s">
        <v>10195</v>
      </c>
      <c r="F36" s="13" t="s">
        <v>10196</v>
      </c>
      <c r="G36" s="13" t="s">
        <v>10197</v>
      </c>
    </row>
    <row r="37" s="3" customFormat="1" ht="25.0" customHeight="1" x14ac:dyDescent="0.15" spans="1:7">
      <c r="A37" s="12" t="s">
        <v>10252</v>
      </c>
      <c r="B37" s="12" t="s">
        <v>10253</v>
      </c>
      <c r="C37" s="12" t="s">
        <v>1737</v>
      </c>
      <c r="D37" s="12" t="s">
        <v>10194</v>
      </c>
      <c r="E37" s="12" t="s">
        <v>10195</v>
      </c>
      <c r="F37" s="13" t="s">
        <v>10196</v>
      </c>
      <c r="G37" s="13" t="s">
        <v>10197</v>
      </c>
    </row>
    <row r="38" s="3" customFormat="1" ht="25.0" customHeight="1" x14ac:dyDescent="0.15" spans="1:7">
      <c r="A38" s="12" t="s">
        <v>10254</v>
      </c>
      <c r="B38" s="12" t="s">
        <v>4183</v>
      </c>
      <c r="C38" s="12" t="s">
        <v>1737</v>
      </c>
      <c r="D38" s="12" t="s">
        <v>10194</v>
      </c>
      <c r="E38" s="12" t="s">
        <v>10195</v>
      </c>
      <c r="F38" s="13" t="s">
        <v>10196</v>
      </c>
      <c r="G38" s="13" t="s">
        <v>10197</v>
      </c>
    </row>
    <row r="39" s="3" customFormat="1" ht="25.0" customHeight="1" x14ac:dyDescent="0.15" spans="1:7">
      <c r="A39" s="12" t="s">
        <v>10255</v>
      </c>
      <c r="B39" s="12" t="s">
        <v>9830</v>
      </c>
      <c r="C39" s="12" t="s">
        <v>1737</v>
      </c>
      <c r="D39" s="12" t="s">
        <v>10194</v>
      </c>
      <c r="E39" s="12" t="s">
        <v>10195</v>
      </c>
      <c r="F39" s="13" t="s">
        <v>10196</v>
      </c>
      <c r="G39" s="13" t="s">
        <v>10197</v>
      </c>
    </row>
    <row r="40" s="3" customFormat="1" ht="25.0" customHeight="1" x14ac:dyDescent="0.15" spans="1:7">
      <c r="A40" s="12" t="s">
        <v>540</v>
      </c>
      <c r="B40" s="12" t="s">
        <v>10256</v>
      </c>
      <c r="C40" s="12" t="s">
        <v>1737</v>
      </c>
      <c r="D40" s="12" t="s">
        <v>10194</v>
      </c>
      <c r="E40" s="12" t="s">
        <v>10195</v>
      </c>
      <c r="F40" s="13" t="s">
        <v>10196</v>
      </c>
      <c r="G40" s="13" t="s">
        <v>10197</v>
      </c>
    </row>
    <row r="41" s="3" customFormat="1" ht="25.0" customHeight="1" x14ac:dyDescent="0.15" spans="1:7">
      <c r="A41" s="12" t="s">
        <v>5274</v>
      </c>
      <c r="B41" s="12" t="s">
        <v>10257</v>
      </c>
      <c r="C41" s="12" t="s">
        <v>1737</v>
      </c>
      <c r="D41" s="12" t="s">
        <v>10194</v>
      </c>
      <c r="E41" s="12" t="s">
        <v>10195</v>
      </c>
      <c r="F41" s="13" t="s">
        <v>10196</v>
      </c>
      <c r="G41" s="13" t="s">
        <v>10197</v>
      </c>
    </row>
    <row r="42" s="3" customFormat="1" ht="25.0" customHeight="1" x14ac:dyDescent="0.15" spans="1:7">
      <c r="A42" s="12" t="s">
        <v>10258</v>
      </c>
      <c r="B42" s="12" t="s">
        <v>10259</v>
      </c>
      <c r="C42" s="12" t="s">
        <v>1737</v>
      </c>
      <c r="D42" s="12" t="s">
        <v>10194</v>
      </c>
      <c r="E42" s="12" t="s">
        <v>10195</v>
      </c>
      <c r="F42" s="13" t="s">
        <v>10196</v>
      </c>
      <c r="G42" s="13" t="s">
        <v>10197</v>
      </c>
    </row>
    <row r="43" ht="25.0" customHeight="1" x14ac:dyDescent="0.15" spans="1:7">
      <c r="A43" s="12" t="s">
        <v>10260</v>
      </c>
      <c r="B43" s="12" t="s">
        <v>10261</v>
      </c>
      <c r="C43" s="12" t="s">
        <v>1737</v>
      </c>
      <c r="D43" s="12" t="s">
        <v>10194</v>
      </c>
      <c r="E43" s="12" t="s">
        <v>10195</v>
      </c>
      <c r="F43" s="13" t="s">
        <v>10196</v>
      </c>
      <c r="G43" s="13" t="s">
        <v>10197</v>
      </c>
    </row>
    <row r="44" ht="25.0" customHeight="1" x14ac:dyDescent="0.15" spans="1:7">
      <c r="A44" s="12" t="s">
        <v>10262</v>
      </c>
      <c r="B44" s="12" t="s">
        <v>4749</v>
      </c>
      <c r="C44" s="12" t="s">
        <v>1737</v>
      </c>
      <c r="D44" s="12" t="s">
        <v>10194</v>
      </c>
      <c r="E44" s="12" t="s">
        <v>10195</v>
      </c>
      <c r="F44" s="13" t="s">
        <v>10196</v>
      </c>
      <c r="G44" s="13" t="s">
        <v>10197</v>
      </c>
    </row>
    <row r="45" ht="25.0" customHeight="1" x14ac:dyDescent="0.15" spans="1:7">
      <c r="A45" s="12" t="s">
        <v>10263</v>
      </c>
      <c r="B45" s="12" t="s">
        <v>7481</v>
      </c>
      <c r="C45" s="12" t="s">
        <v>1737</v>
      </c>
      <c r="D45" s="12" t="s">
        <v>10194</v>
      </c>
      <c r="E45" s="12" t="s">
        <v>10195</v>
      </c>
      <c r="F45" s="13" t="s">
        <v>10196</v>
      </c>
      <c r="G45" s="13" t="s">
        <v>10197</v>
      </c>
    </row>
    <row r="46" ht="25.0" customHeight="1" x14ac:dyDescent="0.15" spans="1:7">
      <c r="A46" s="12" t="s">
        <v>10264</v>
      </c>
      <c r="B46" s="12" t="s">
        <v>9199</v>
      </c>
      <c r="C46" s="12" t="s">
        <v>1737</v>
      </c>
      <c r="D46" s="12" t="s">
        <v>10194</v>
      </c>
      <c r="E46" s="12" t="s">
        <v>10195</v>
      </c>
      <c r="F46" s="13" t="s">
        <v>10196</v>
      </c>
      <c r="G46" s="13" t="s">
        <v>10197</v>
      </c>
    </row>
    <row r="47" ht="25.0" customHeight="1" x14ac:dyDescent="0.15" spans="1:7">
      <c r="A47" s="12" t="s">
        <v>10265</v>
      </c>
      <c r="B47" s="12" t="s">
        <v>10266</v>
      </c>
      <c r="C47" s="12" t="s">
        <v>1737</v>
      </c>
      <c r="D47" s="12" t="s">
        <v>10194</v>
      </c>
      <c r="E47" s="12" t="s">
        <v>10195</v>
      </c>
      <c r="F47" s="13" t="s">
        <v>10196</v>
      </c>
      <c r="G47" s="13" t="s">
        <v>10197</v>
      </c>
    </row>
    <row r="48" ht="25.0" customHeight="1" x14ac:dyDescent="0.15" spans="1:7">
      <c r="A48" s="12" t="s">
        <v>10267</v>
      </c>
      <c r="B48" s="12" t="s">
        <v>10268</v>
      </c>
      <c r="C48" s="12" t="s">
        <v>1737</v>
      </c>
      <c r="D48" s="12" t="s">
        <v>10194</v>
      </c>
      <c r="E48" s="12" t="s">
        <v>10195</v>
      </c>
      <c r="F48" s="13" t="s">
        <v>10196</v>
      </c>
      <c r="G48" s="13" t="s">
        <v>10197</v>
      </c>
    </row>
    <row r="49" ht="25.0" customHeight="1" x14ac:dyDescent="0.15" spans="1:7">
      <c r="A49" s="12" t="s">
        <v>10269</v>
      </c>
      <c r="B49" s="12" t="s">
        <v>10270</v>
      </c>
      <c r="C49" s="12" t="s">
        <v>1737</v>
      </c>
      <c r="D49" s="12" t="s">
        <v>10194</v>
      </c>
      <c r="E49" s="12" t="s">
        <v>10195</v>
      </c>
      <c r="F49" s="13" t="s">
        <v>10196</v>
      </c>
      <c r="G49" s="13" t="s">
        <v>10197</v>
      </c>
    </row>
    <row r="50" ht="25.0" customHeight="1" x14ac:dyDescent="0.15" spans="1:7">
      <c r="A50" s="12" t="s">
        <v>10271</v>
      </c>
      <c r="B50" s="12" t="s">
        <v>10272</v>
      </c>
      <c r="C50" s="12" t="s">
        <v>1737</v>
      </c>
      <c r="D50" s="12" t="s">
        <v>10194</v>
      </c>
      <c r="E50" s="12" t="s">
        <v>10195</v>
      </c>
      <c r="F50" s="13" t="s">
        <v>10196</v>
      </c>
      <c r="G50" s="13" t="s">
        <v>10197</v>
      </c>
    </row>
    <row r="51" ht="25.0" customHeight="1" x14ac:dyDescent="0.15" spans="1:7">
      <c r="A51" s="12" t="s">
        <v>10273</v>
      </c>
      <c r="B51" s="12" t="s">
        <v>10274</v>
      </c>
      <c r="C51" s="12" t="s">
        <v>1737</v>
      </c>
      <c r="D51" s="12" t="s">
        <v>10194</v>
      </c>
      <c r="E51" s="12" t="s">
        <v>10195</v>
      </c>
      <c r="F51" s="13" t="s">
        <v>10196</v>
      </c>
      <c r="G51" s="13" t="s">
        <v>10197</v>
      </c>
    </row>
    <row r="52" ht="25.0" customHeight="1" x14ac:dyDescent="0.15" spans="1:7">
      <c r="A52" s="12" t="s">
        <v>10275</v>
      </c>
      <c r="B52" s="12" t="s">
        <v>10276</v>
      </c>
      <c r="C52" s="12" t="s">
        <v>1737</v>
      </c>
      <c r="D52" s="12" t="s">
        <v>10194</v>
      </c>
      <c r="E52" s="12" t="s">
        <v>10195</v>
      </c>
      <c r="F52" s="13" t="s">
        <v>10196</v>
      </c>
      <c r="G52" s="13" t="s">
        <v>10197</v>
      </c>
    </row>
    <row r="53" ht="25.0" customHeight="1" x14ac:dyDescent="0.15" spans="1:7">
      <c r="A53" s="12" t="s">
        <v>10277</v>
      </c>
      <c r="B53" s="12" t="s">
        <v>592</v>
      </c>
      <c r="C53" s="12" t="s">
        <v>1737</v>
      </c>
      <c r="D53" s="12" t="s">
        <v>10194</v>
      </c>
      <c r="E53" s="12" t="s">
        <v>10195</v>
      </c>
      <c r="F53" s="13" t="s">
        <v>10196</v>
      </c>
      <c r="G53" s="13" t="s">
        <v>10197</v>
      </c>
    </row>
    <row r="54" ht="25.0" customHeight="1" x14ac:dyDescent="0.15" spans="1:7">
      <c r="A54" s="12" t="s">
        <v>10278</v>
      </c>
      <c r="B54" s="12" t="s">
        <v>5071</v>
      </c>
      <c r="C54" s="12" t="s">
        <v>1737</v>
      </c>
      <c r="D54" s="12" t="s">
        <v>10194</v>
      </c>
      <c r="E54" s="12" t="s">
        <v>10195</v>
      </c>
      <c r="F54" s="13" t="s">
        <v>10196</v>
      </c>
      <c r="G54" s="13" t="s">
        <v>10197</v>
      </c>
    </row>
    <row r="55" ht="25.0" customHeight="1" x14ac:dyDescent="0.15" spans="1:7">
      <c r="A55" s="12" t="s">
        <v>4109</v>
      </c>
      <c r="B55" s="12" t="s">
        <v>3654</v>
      </c>
      <c r="C55" s="12" t="s">
        <v>1737</v>
      </c>
      <c r="D55" s="12" t="s">
        <v>10194</v>
      </c>
      <c r="E55" s="12" t="s">
        <v>10195</v>
      </c>
      <c r="F55" s="13" t="s">
        <v>10196</v>
      </c>
      <c r="G55" s="13" t="s">
        <v>10197</v>
      </c>
    </row>
    <row r="56" ht="25.0" customHeight="1" x14ac:dyDescent="0.15" spans="1:7">
      <c r="A56" s="12" t="s">
        <v>10279</v>
      </c>
      <c r="B56" s="14" t="s">
        <v>10280</v>
      </c>
      <c r="C56" s="12" t="s">
        <v>1737</v>
      </c>
      <c r="D56" s="12" t="s">
        <v>10194</v>
      </c>
      <c r="E56" s="12" t="s">
        <v>10195</v>
      </c>
      <c r="F56" s="13" t="s">
        <v>10196</v>
      </c>
      <c r="G56" s="13" t="s">
        <v>10197</v>
      </c>
    </row>
    <row r="57" ht="25.0" customHeight="1" x14ac:dyDescent="0.15" spans="1:7">
      <c r="A57" s="12" t="s">
        <v>10281</v>
      </c>
      <c r="B57" s="12" t="s">
        <v>10282</v>
      </c>
      <c r="C57" s="12" t="s">
        <v>1737</v>
      </c>
      <c r="D57" s="12" t="s">
        <v>10194</v>
      </c>
      <c r="E57" s="12" t="s">
        <v>10195</v>
      </c>
      <c r="F57" s="13" t="s">
        <v>10196</v>
      </c>
      <c r="G57" s="13" t="s">
        <v>10197</v>
      </c>
    </row>
    <row r="58" ht="25.0" customHeight="1" x14ac:dyDescent="0.15" spans="1:7">
      <c r="A58" s="12" t="s">
        <v>844</v>
      </c>
      <c r="B58" s="12" t="s">
        <v>10283</v>
      </c>
      <c r="C58" s="12" t="s">
        <v>1737</v>
      </c>
      <c r="D58" s="12" t="s">
        <v>10194</v>
      </c>
      <c r="E58" s="12" t="s">
        <v>10195</v>
      </c>
      <c r="F58" s="13" t="s">
        <v>10196</v>
      </c>
      <c r="G58" s="13" t="s">
        <v>10197</v>
      </c>
    </row>
    <row r="59" ht="25.0" customHeight="1" x14ac:dyDescent="0.15" spans="1:7">
      <c r="A59" s="12" t="s">
        <v>10284</v>
      </c>
      <c r="B59" s="12" t="s">
        <v>10285</v>
      </c>
      <c r="C59" s="12" t="s">
        <v>1737</v>
      </c>
      <c r="D59" s="12" t="s">
        <v>10194</v>
      </c>
      <c r="E59" s="12" t="s">
        <v>10195</v>
      </c>
      <c r="F59" s="13" t="s">
        <v>10196</v>
      </c>
      <c r="G59" s="13" t="s">
        <v>10197</v>
      </c>
    </row>
    <row r="60" ht="25.0" customHeight="1" x14ac:dyDescent="0.15" spans="1:7">
      <c r="A60" s="12" t="s">
        <v>10286</v>
      </c>
      <c r="B60" s="12" t="s">
        <v>10287</v>
      </c>
      <c r="C60" s="12" t="s">
        <v>1737</v>
      </c>
      <c r="D60" s="12" t="s">
        <v>10194</v>
      </c>
      <c r="E60" s="12" t="s">
        <v>10195</v>
      </c>
      <c r="F60" s="13" t="s">
        <v>10196</v>
      </c>
      <c r="G60" s="13" t="s">
        <v>10197</v>
      </c>
    </row>
    <row r="61" ht="25.0" customHeight="1" x14ac:dyDescent="0.15" spans="1:7">
      <c r="A61" s="12" t="s">
        <v>10288</v>
      </c>
      <c r="B61" s="12" t="s">
        <v>10289</v>
      </c>
      <c r="C61" s="12" t="s">
        <v>1737</v>
      </c>
      <c r="D61" s="12" t="s">
        <v>10194</v>
      </c>
      <c r="E61" s="12" t="s">
        <v>10195</v>
      </c>
      <c r="F61" s="13" t="s">
        <v>10196</v>
      </c>
      <c r="G61" s="13" t="s">
        <v>10197</v>
      </c>
    </row>
    <row r="62" ht="25.0" customHeight="1" x14ac:dyDescent="0.15" spans="1:7">
      <c r="A62" s="12" t="s">
        <v>10290</v>
      </c>
      <c r="B62" s="12" t="s">
        <v>10291</v>
      </c>
      <c r="C62" s="12" t="s">
        <v>1737</v>
      </c>
      <c r="D62" s="12" t="s">
        <v>10194</v>
      </c>
      <c r="E62" s="12" t="s">
        <v>10195</v>
      </c>
      <c r="F62" s="13" t="s">
        <v>10196</v>
      </c>
      <c r="G62" s="13" t="s">
        <v>10197</v>
      </c>
    </row>
    <row r="63" ht="25.0" customHeight="1" x14ac:dyDescent="0.15" spans="1:7">
      <c r="A63" s="12" t="s">
        <v>10292</v>
      </c>
      <c r="B63" s="12" t="s">
        <v>324</v>
      </c>
      <c r="C63" s="12" t="s">
        <v>1737</v>
      </c>
      <c r="D63" s="12" t="s">
        <v>10194</v>
      </c>
      <c r="E63" s="12" t="s">
        <v>10195</v>
      </c>
      <c r="F63" s="13" t="s">
        <v>10196</v>
      </c>
      <c r="G63" s="13" t="s">
        <v>10197</v>
      </c>
    </row>
    <row r="64" ht="25.0" customHeight="1" x14ac:dyDescent="0.15" spans="1:7">
      <c r="A64" s="12" t="s">
        <v>10293</v>
      </c>
      <c r="B64" s="12" t="s">
        <v>19</v>
      </c>
      <c r="C64" s="12" t="s">
        <v>1737</v>
      </c>
      <c r="D64" s="12" t="s">
        <v>10194</v>
      </c>
      <c r="E64" s="12" t="s">
        <v>10195</v>
      </c>
      <c r="F64" s="13" t="s">
        <v>10196</v>
      </c>
      <c r="G64" s="13" t="s">
        <v>10197</v>
      </c>
    </row>
    <row r="65" ht="25.0" customHeight="1" x14ac:dyDescent="0.15" spans="1:7">
      <c r="A65" s="12" t="s">
        <v>10294</v>
      </c>
      <c r="B65" s="12" t="s">
        <v>10295</v>
      </c>
      <c r="C65" s="12" t="s">
        <v>1737</v>
      </c>
      <c r="D65" s="12" t="s">
        <v>10194</v>
      </c>
      <c r="E65" s="12" t="s">
        <v>10195</v>
      </c>
      <c r="F65" s="13" t="s">
        <v>10196</v>
      </c>
      <c r="G65" s="13" t="s">
        <v>10197</v>
      </c>
    </row>
    <row r="66" ht="25.0" customHeight="1" x14ac:dyDescent="0.15" spans="1:7">
      <c r="A66" s="12" t="s">
        <v>10296</v>
      </c>
      <c r="B66" s="12" t="s">
        <v>10297</v>
      </c>
      <c r="C66" s="12" t="s">
        <v>1737</v>
      </c>
      <c r="D66" s="12" t="s">
        <v>10194</v>
      </c>
      <c r="E66" s="12" t="s">
        <v>10195</v>
      </c>
      <c r="F66" s="13" t="s">
        <v>10196</v>
      </c>
      <c r="G66" s="13" t="s">
        <v>10197</v>
      </c>
    </row>
    <row r="67" ht="25.0" customHeight="1" x14ac:dyDescent="0.15" spans="1:7">
      <c r="A67" s="12" t="s">
        <v>10298</v>
      </c>
      <c r="B67" s="12" t="s">
        <v>10299</v>
      </c>
      <c r="C67" s="12" t="s">
        <v>1737</v>
      </c>
      <c r="D67" s="12" t="s">
        <v>10194</v>
      </c>
      <c r="E67" s="12" t="s">
        <v>10195</v>
      </c>
      <c r="F67" s="13" t="s">
        <v>10196</v>
      </c>
      <c r="G67" s="13" t="s">
        <v>10197</v>
      </c>
    </row>
    <row r="68" ht="25.0" customHeight="1" x14ac:dyDescent="0.15" spans="1:7">
      <c r="A68" s="12" t="s">
        <v>10300</v>
      </c>
      <c r="B68" s="12" t="s">
        <v>10301</v>
      </c>
      <c r="C68" s="12" t="s">
        <v>1737</v>
      </c>
      <c r="D68" s="12" t="s">
        <v>10194</v>
      </c>
      <c r="E68" s="12" t="s">
        <v>10195</v>
      </c>
      <c r="F68" s="13" t="s">
        <v>10196</v>
      </c>
      <c r="G68" s="13" t="s">
        <v>10197</v>
      </c>
    </row>
    <row r="69" ht="25.0" customHeight="1" x14ac:dyDescent="0.15" spans="1:7">
      <c r="A69" s="12" t="s">
        <v>3382</v>
      </c>
      <c r="B69" s="12" t="s">
        <v>4976</v>
      </c>
      <c r="C69" s="12" t="s">
        <v>1737</v>
      </c>
      <c r="D69" s="12" t="s">
        <v>10194</v>
      </c>
      <c r="E69" s="12" t="s">
        <v>10195</v>
      </c>
      <c r="F69" s="13" t="s">
        <v>10196</v>
      </c>
      <c r="G69" s="13" t="s">
        <v>10197</v>
      </c>
    </row>
    <row r="70" ht="25.0" customHeight="1" x14ac:dyDescent="0.15" spans="1:7">
      <c r="A70" s="12" t="s">
        <v>1392</v>
      </c>
      <c r="B70" s="12" t="s">
        <v>7927</v>
      </c>
      <c r="C70" s="12" t="s">
        <v>1737</v>
      </c>
      <c r="D70" s="12" t="s">
        <v>10194</v>
      </c>
      <c r="E70" s="12" t="s">
        <v>10195</v>
      </c>
      <c r="F70" s="13" t="s">
        <v>10196</v>
      </c>
      <c r="G70" s="13" t="s">
        <v>10197</v>
      </c>
    </row>
    <row r="71" ht="25.0" customHeight="1" x14ac:dyDescent="0.15" spans="1:7">
      <c r="A71" s="12" t="s">
        <v>10302</v>
      </c>
      <c r="B71" s="12" t="s">
        <v>10303</v>
      </c>
      <c r="C71" s="12" t="s">
        <v>1737</v>
      </c>
      <c r="D71" s="12" t="s">
        <v>10194</v>
      </c>
      <c r="E71" s="12" t="s">
        <v>10195</v>
      </c>
      <c r="F71" s="13" t="s">
        <v>10196</v>
      </c>
      <c r="G71" s="13" t="s">
        <v>10197</v>
      </c>
    </row>
    <row r="72" ht="25.0" customHeight="1" x14ac:dyDescent="0.15" spans="1:7">
      <c r="A72" s="12" t="s">
        <v>10304</v>
      </c>
      <c r="B72" s="12" t="s">
        <v>5039</v>
      </c>
      <c r="C72" s="12" t="s">
        <v>1737</v>
      </c>
      <c r="D72" s="12" t="s">
        <v>10194</v>
      </c>
      <c r="E72" s="12" t="s">
        <v>10195</v>
      </c>
      <c r="F72" s="13" t="s">
        <v>10196</v>
      </c>
      <c r="G72" s="13" t="s">
        <v>10197</v>
      </c>
    </row>
    <row r="73" ht="25.0" customHeight="1" x14ac:dyDescent="0.15" spans="1:7">
      <c r="A73" s="12" t="s">
        <v>9698</v>
      </c>
      <c r="B73" s="12" t="s">
        <v>10305</v>
      </c>
      <c r="C73" s="12" t="s">
        <v>1737</v>
      </c>
      <c r="D73" s="12" t="s">
        <v>10194</v>
      </c>
      <c r="E73" s="12" t="s">
        <v>10195</v>
      </c>
      <c r="F73" s="13" t="s">
        <v>10196</v>
      </c>
      <c r="G73" s="13" t="s">
        <v>10197</v>
      </c>
    </row>
    <row r="74" ht="25.0" customHeight="1" x14ac:dyDescent="0.15" spans="1:7">
      <c r="A74" s="12" t="s">
        <v>10306</v>
      </c>
      <c r="B74" s="12" t="s">
        <v>10307</v>
      </c>
      <c r="C74" s="12" t="s">
        <v>1737</v>
      </c>
      <c r="D74" s="12" t="s">
        <v>10194</v>
      </c>
      <c r="E74" s="12" t="s">
        <v>10195</v>
      </c>
      <c r="F74" s="13" t="s">
        <v>10196</v>
      </c>
      <c r="G74" s="13" t="s">
        <v>10197</v>
      </c>
    </row>
    <row r="75" ht="25.0" customHeight="1" x14ac:dyDescent="0.15" spans="1:7">
      <c r="A75" s="12" t="s">
        <v>10308</v>
      </c>
      <c r="B75" s="12" t="s">
        <v>10309</v>
      </c>
      <c r="C75" s="12" t="s">
        <v>1737</v>
      </c>
      <c r="D75" s="12" t="s">
        <v>10194</v>
      </c>
      <c r="E75" s="12" t="s">
        <v>10195</v>
      </c>
      <c r="F75" s="13" t="s">
        <v>10196</v>
      </c>
      <c r="G75" s="13" t="s">
        <v>10197</v>
      </c>
    </row>
    <row r="76" ht="25.0" customHeight="1" x14ac:dyDescent="0.15" spans="1:7">
      <c r="A76" s="12" t="s">
        <v>10310</v>
      </c>
      <c r="B76" s="12" t="s">
        <v>8097</v>
      </c>
      <c r="C76" s="12" t="s">
        <v>1737</v>
      </c>
      <c r="D76" s="12" t="s">
        <v>10194</v>
      </c>
      <c r="E76" s="12" t="s">
        <v>10195</v>
      </c>
      <c r="F76" s="13" t="s">
        <v>10196</v>
      </c>
      <c r="G76" s="13" t="s">
        <v>10197</v>
      </c>
    </row>
    <row r="77" ht="25.0" customHeight="1" x14ac:dyDescent="0.15" spans="1:7">
      <c r="A77" s="12" t="s">
        <v>550</v>
      </c>
      <c r="B77" s="12" t="s">
        <v>292</v>
      </c>
      <c r="C77" s="12" t="s">
        <v>1737</v>
      </c>
      <c r="D77" s="12" t="s">
        <v>10194</v>
      </c>
      <c r="E77" s="12" t="s">
        <v>10195</v>
      </c>
      <c r="F77" s="13" t="s">
        <v>10196</v>
      </c>
      <c r="G77" s="13" t="s">
        <v>10197</v>
      </c>
    </row>
    <row r="78" ht="25.0" customHeight="1" x14ac:dyDescent="0.15" spans="1:7">
      <c r="A78" s="12" t="s">
        <v>5365</v>
      </c>
      <c r="B78" s="12" t="s">
        <v>10311</v>
      </c>
      <c r="C78" s="12" t="s">
        <v>1737</v>
      </c>
      <c r="D78" s="12" t="s">
        <v>10194</v>
      </c>
      <c r="E78" s="12" t="s">
        <v>10195</v>
      </c>
      <c r="F78" s="13" t="s">
        <v>10196</v>
      </c>
      <c r="G78" s="13" t="s">
        <v>10197</v>
      </c>
    </row>
    <row r="79" ht="25.0" customHeight="1" x14ac:dyDescent="0.15" spans="1:7">
      <c r="A79" s="12" t="s">
        <v>10312</v>
      </c>
      <c r="B79" s="12" t="s">
        <v>7873</v>
      </c>
      <c r="C79" s="12" t="s">
        <v>1737</v>
      </c>
      <c r="D79" s="12" t="s">
        <v>10194</v>
      </c>
      <c r="E79" s="12" t="s">
        <v>10195</v>
      </c>
      <c r="F79" s="13" t="s">
        <v>10196</v>
      </c>
      <c r="G79" s="13" t="s">
        <v>10197</v>
      </c>
    </row>
    <row r="80" ht="25.0" customHeight="1" x14ac:dyDescent="0.15" spans="1:7">
      <c r="A80" s="12" t="s">
        <v>10313</v>
      </c>
      <c r="B80" s="12" t="s">
        <v>10314</v>
      </c>
      <c r="C80" s="12" t="s">
        <v>1737</v>
      </c>
      <c r="D80" s="12" t="s">
        <v>10194</v>
      </c>
      <c r="E80" s="12" t="s">
        <v>10195</v>
      </c>
      <c r="F80" s="13" t="s">
        <v>10196</v>
      </c>
      <c r="G80" s="13" t="s">
        <v>10197</v>
      </c>
    </row>
    <row r="81" ht="25.0" customHeight="1" x14ac:dyDescent="0.15" spans="1:7">
      <c r="A81" s="12" t="s">
        <v>10315</v>
      </c>
      <c r="B81" s="12" t="s">
        <v>1340</v>
      </c>
      <c r="C81" s="12" t="s">
        <v>1737</v>
      </c>
      <c r="D81" s="12" t="s">
        <v>10194</v>
      </c>
      <c r="E81" s="12" t="s">
        <v>10195</v>
      </c>
      <c r="F81" s="13" t="s">
        <v>10196</v>
      </c>
      <c r="G81" s="13" t="s">
        <v>10197</v>
      </c>
    </row>
    <row r="82" ht="25.0" customHeight="1" x14ac:dyDescent="0.15" spans="1:7">
      <c r="A82" s="12" t="s">
        <v>4603</v>
      </c>
      <c r="B82" s="12" t="s">
        <v>10316</v>
      </c>
      <c r="C82" s="12" t="s">
        <v>1737</v>
      </c>
      <c r="D82" s="12" t="s">
        <v>10194</v>
      </c>
      <c r="E82" s="12" t="s">
        <v>10195</v>
      </c>
      <c r="F82" s="13" t="s">
        <v>10196</v>
      </c>
      <c r="G82" s="13" t="s">
        <v>10197</v>
      </c>
    </row>
    <row r="83" ht="25.0" customHeight="1" x14ac:dyDescent="0.15" spans="1:7">
      <c r="A83" s="12" t="s">
        <v>10317</v>
      </c>
      <c r="B83" s="12" t="s">
        <v>10318</v>
      </c>
      <c r="C83" s="12" t="s">
        <v>1737</v>
      </c>
      <c r="D83" s="12" t="s">
        <v>10194</v>
      </c>
      <c r="E83" s="12" t="s">
        <v>10195</v>
      </c>
      <c r="F83" s="13" t="s">
        <v>10196</v>
      </c>
      <c r="G83" s="13" t="s">
        <v>10197</v>
      </c>
    </row>
    <row r="84" ht="25.0" customHeight="1" x14ac:dyDescent="0.15" spans="1:7">
      <c r="A84" s="12" t="s">
        <v>10319</v>
      </c>
      <c r="B84" s="14" t="s">
        <v>10320</v>
      </c>
      <c r="C84" s="12" t="s">
        <v>1737</v>
      </c>
      <c r="D84" s="12" t="s">
        <v>10194</v>
      </c>
      <c r="E84" s="12" t="s">
        <v>10195</v>
      </c>
      <c r="F84" s="13" t="s">
        <v>10196</v>
      </c>
      <c r="G84" s="13" t="s">
        <v>10197</v>
      </c>
    </row>
    <row r="85" ht="25.0" customHeight="1" x14ac:dyDescent="0.15" spans="1:7">
      <c r="A85" s="12" t="s">
        <v>10321</v>
      </c>
      <c r="B85" s="12" t="s">
        <v>10322</v>
      </c>
      <c r="C85" s="12" t="s">
        <v>1737</v>
      </c>
      <c r="D85" s="12" t="s">
        <v>10194</v>
      </c>
      <c r="E85" s="12" t="s">
        <v>10195</v>
      </c>
      <c r="F85" s="13" t="s">
        <v>10196</v>
      </c>
      <c r="G85" s="13" t="s">
        <v>10197</v>
      </c>
    </row>
    <row r="86" ht="25.0" customHeight="1" x14ac:dyDescent="0.15" spans="1:7">
      <c r="A86" s="12" t="s">
        <v>10323</v>
      </c>
      <c r="B86" s="12" t="s">
        <v>10324</v>
      </c>
      <c r="C86" s="12" t="s">
        <v>1737</v>
      </c>
      <c r="D86" s="12" t="s">
        <v>10194</v>
      </c>
      <c r="E86" s="12" t="s">
        <v>10195</v>
      </c>
      <c r="F86" s="13" t="s">
        <v>10196</v>
      </c>
      <c r="G86" s="13" t="s">
        <v>10197</v>
      </c>
    </row>
    <row r="87" ht="25.0" customHeight="1" x14ac:dyDescent="0.15" spans="1:7">
      <c r="A87" s="12" t="s">
        <v>10325</v>
      </c>
      <c r="B87" s="12" t="s">
        <v>10326</v>
      </c>
      <c r="C87" s="12" t="s">
        <v>1737</v>
      </c>
      <c r="D87" s="12" t="s">
        <v>10194</v>
      </c>
      <c r="E87" s="12" t="s">
        <v>10195</v>
      </c>
      <c r="F87" s="13" t="s">
        <v>10196</v>
      </c>
      <c r="G87" s="13" t="s">
        <v>10197</v>
      </c>
    </row>
    <row r="88" ht="25.0" customHeight="1" x14ac:dyDescent="0.15" spans="1:7">
      <c r="A88" s="12" t="s">
        <v>10327</v>
      </c>
      <c r="B88" s="12" t="s">
        <v>10328</v>
      </c>
      <c r="C88" s="12" t="s">
        <v>1737</v>
      </c>
      <c r="D88" s="12" t="s">
        <v>10194</v>
      </c>
      <c r="E88" s="12" t="s">
        <v>10195</v>
      </c>
      <c r="F88" s="13" t="s">
        <v>10196</v>
      </c>
      <c r="G88" s="13" t="s">
        <v>10197</v>
      </c>
    </row>
    <row r="89" ht="25.0" customHeight="1" x14ac:dyDescent="0.15" spans="1:7">
      <c r="A89" s="12" t="s">
        <v>10329</v>
      </c>
      <c r="B89" s="12" t="s">
        <v>9678</v>
      </c>
      <c r="C89" s="12" t="s">
        <v>1737</v>
      </c>
      <c r="D89" s="12" t="s">
        <v>10194</v>
      </c>
      <c r="E89" s="12" t="s">
        <v>10195</v>
      </c>
      <c r="F89" s="13" t="s">
        <v>10196</v>
      </c>
      <c r="G89" s="13" t="s">
        <v>10197</v>
      </c>
    </row>
    <row r="90" ht="25.0" customHeight="1" x14ac:dyDescent="0.15" spans="1:7">
      <c r="A90" s="12" t="s">
        <v>10330</v>
      </c>
      <c r="B90" s="12" t="s">
        <v>10331</v>
      </c>
      <c r="C90" s="12" t="s">
        <v>1737</v>
      </c>
      <c r="D90" s="12" t="s">
        <v>10194</v>
      </c>
      <c r="E90" s="12" t="s">
        <v>10195</v>
      </c>
      <c r="F90" s="13" t="s">
        <v>10196</v>
      </c>
      <c r="G90" s="13" t="s">
        <v>10197</v>
      </c>
    </row>
    <row r="91" ht="25.0" customHeight="1" x14ac:dyDescent="0.15" spans="1:7">
      <c r="A91" s="12" t="s">
        <v>10332</v>
      </c>
      <c r="B91" s="12" t="s">
        <v>10333</v>
      </c>
      <c r="C91" s="12" t="s">
        <v>1737</v>
      </c>
      <c r="D91" s="12" t="s">
        <v>10194</v>
      </c>
      <c r="E91" s="12" t="s">
        <v>10195</v>
      </c>
      <c r="F91" s="13" t="s">
        <v>10196</v>
      </c>
      <c r="G91" s="13" t="s">
        <v>10197</v>
      </c>
    </row>
    <row r="92" ht="25.0" customHeight="1" x14ac:dyDescent="0.15" spans="1:7">
      <c r="A92" s="12" t="s">
        <v>10334</v>
      </c>
      <c r="B92" s="12" t="s">
        <v>10335</v>
      </c>
      <c r="C92" s="12" t="s">
        <v>1737</v>
      </c>
      <c r="D92" s="12" t="s">
        <v>10194</v>
      </c>
      <c r="E92" s="12" t="s">
        <v>10195</v>
      </c>
      <c r="F92" s="13" t="s">
        <v>10196</v>
      </c>
      <c r="G92" s="13" t="s">
        <v>10197</v>
      </c>
    </row>
    <row r="93" ht="25.0" customHeight="1" x14ac:dyDescent="0.15" spans="1:7">
      <c r="A93" s="12" t="s">
        <v>3949</v>
      </c>
      <c r="B93" s="12" t="s">
        <v>10336</v>
      </c>
      <c r="C93" s="12" t="s">
        <v>1737</v>
      </c>
      <c r="D93" s="12" t="s">
        <v>10194</v>
      </c>
      <c r="E93" s="12" t="s">
        <v>10195</v>
      </c>
      <c r="F93" s="13" t="s">
        <v>10196</v>
      </c>
      <c r="G93" s="13" t="s">
        <v>10197</v>
      </c>
    </row>
    <row r="94" ht="25.0" customHeight="1" x14ac:dyDescent="0.15" spans="1:7">
      <c r="A94" s="12" t="s">
        <v>5351</v>
      </c>
      <c r="B94" s="12" t="s">
        <v>10337</v>
      </c>
      <c r="C94" s="12" t="s">
        <v>1737</v>
      </c>
      <c r="D94" s="12" t="s">
        <v>10194</v>
      </c>
      <c r="E94" s="12" t="s">
        <v>10195</v>
      </c>
      <c r="F94" s="13" t="s">
        <v>10196</v>
      </c>
      <c r="G94" s="13" t="s">
        <v>10197</v>
      </c>
    </row>
    <row r="95" ht="25.0" customHeight="1" x14ac:dyDescent="0.15" spans="1:7">
      <c r="A95" s="12" t="s">
        <v>10338</v>
      </c>
      <c r="B95" s="12" t="s">
        <v>10339</v>
      </c>
      <c r="C95" s="12" t="s">
        <v>1737</v>
      </c>
      <c r="D95" s="12" t="s">
        <v>10194</v>
      </c>
      <c r="E95" s="12" t="s">
        <v>10195</v>
      </c>
      <c r="F95" s="13" t="s">
        <v>10196</v>
      </c>
      <c r="G95" s="13" t="s">
        <v>10197</v>
      </c>
    </row>
    <row r="96" ht="25.0" customHeight="1" x14ac:dyDescent="0.15" spans="1:7">
      <c r="A96" s="12" t="s">
        <v>10340</v>
      </c>
      <c r="B96" s="12" t="s">
        <v>6782</v>
      </c>
      <c r="C96" s="12" t="s">
        <v>1737</v>
      </c>
      <c r="D96" s="12" t="s">
        <v>10194</v>
      </c>
      <c r="E96" s="12" t="s">
        <v>10195</v>
      </c>
      <c r="F96" s="13" t="s">
        <v>10196</v>
      </c>
      <c r="G96" s="13" t="s">
        <v>10197</v>
      </c>
    </row>
    <row r="97" ht="25.0" customHeight="1" x14ac:dyDescent="0.15" spans="1:7">
      <c r="A97" s="12" t="s">
        <v>3716</v>
      </c>
      <c r="B97" s="12" t="s">
        <v>10341</v>
      </c>
      <c r="C97" s="12" t="s">
        <v>1737</v>
      </c>
      <c r="D97" s="12" t="s">
        <v>10194</v>
      </c>
      <c r="E97" s="12" t="s">
        <v>10195</v>
      </c>
      <c r="F97" s="13" t="s">
        <v>10196</v>
      </c>
      <c r="G97" s="13" t="s">
        <v>10197</v>
      </c>
    </row>
    <row r="98" ht="25.0" customHeight="1" x14ac:dyDescent="0.15" spans="1:7">
      <c r="A98" s="12" t="s">
        <v>1886</v>
      </c>
      <c r="B98" s="12" t="s">
        <v>10342</v>
      </c>
      <c r="C98" s="12" t="s">
        <v>1737</v>
      </c>
      <c r="D98" s="12" t="s">
        <v>10194</v>
      </c>
      <c r="E98" s="12" t="s">
        <v>10195</v>
      </c>
      <c r="F98" s="13" t="s">
        <v>10196</v>
      </c>
      <c r="G98" s="13" t="s">
        <v>10197</v>
      </c>
    </row>
    <row r="99" ht="25.0" customHeight="1" x14ac:dyDescent="0.15" spans="1:7">
      <c r="A99" s="12" t="s">
        <v>10343</v>
      </c>
      <c r="B99" s="12" t="s">
        <v>10344</v>
      </c>
      <c r="C99" s="12" t="s">
        <v>1737</v>
      </c>
      <c r="D99" s="12" t="s">
        <v>10194</v>
      </c>
      <c r="E99" s="12" t="s">
        <v>10195</v>
      </c>
      <c r="F99" s="13" t="s">
        <v>10196</v>
      </c>
      <c r="G99" s="13" t="s">
        <v>10197</v>
      </c>
    </row>
    <row r="100" ht="25.0" customHeight="1" x14ac:dyDescent="0.15" spans="1:7">
      <c r="A100" s="12" t="s">
        <v>431</v>
      </c>
      <c r="B100" s="12" t="s">
        <v>10345</v>
      </c>
      <c r="C100" s="12" t="s">
        <v>1737</v>
      </c>
      <c r="D100" s="12" t="s">
        <v>10194</v>
      </c>
      <c r="E100" s="12" t="s">
        <v>10195</v>
      </c>
      <c r="F100" s="13" t="s">
        <v>10196</v>
      </c>
      <c r="G100" s="13" t="s">
        <v>10197</v>
      </c>
    </row>
    <row r="101" ht="25.0" customHeight="1" x14ac:dyDescent="0.15" spans="1:7">
      <c r="A101" s="12" t="s">
        <v>10346</v>
      </c>
      <c r="B101" s="12" t="s">
        <v>10347</v>
      </c>
      <c r="C101" s="12" t="s">
        <v>1737</v>
      </c>
      <c r="D101" s="12" t="s">
        <v>10194</v>
      </c>
      <c r="E101" s="12" t="s">
        <v>10195</v>
      </c>
      <c r="F101" s="13" t="s">
        <v>10196</v>
      </c>
      <c r="G101" s="13" t="s">
        <v>10197</v>
      </c>
    </row>
    <row r="102" ht="25.0" customHeight="1" x14ac:dyDescent="0.15" spans="1:7">
      <c r="A102" s="12" t="s">
        <v>10348</v>
      </c>
      <c r="B102" s="12" t="s">
        <v>10349</v>
      </c>
      <c r="C102" s="12" t="s">
        <v>1737</v>
      </c>
      <c r="D102" s="12" t="s">
        <v>10194</v>
      </c>
      <c r="E102" s="12" t="s">
        <v>10195</v>
      </c>
      <c r="F102" s="13" t="s">
        <v>10196</v>
      </c>
      <c r="G102" s="13" t="s">
        <v>10197</v>
      </c>
    </row>
    <row r="103" ht="25.0" customHeight="1" x14ac:dyDescent="0.15" spans="1:7">
      <c r="A103" s="12" t="s">
        <v>10350</v>
      </c>
      <c r="B103" s="12" t="s">
        <v>10351</v>
      </c>
      <c r="C103" s="12" t="s">
        <v>1737</v>
      </c>
      <c r="D103" s="12" t="s">
        <v>10194</v>
      </c>
      <c r="E103" s="12" t="s">
        <v>10195</v>
      </c>
      <c r="F103" s="13" t="s">
        <v>10196</v>
      </c>
      <c r="G103" s="13" t="s">
        <v>10197</v>
      </c>
    </row>
    <row r="104" ht="25.0" customHeight="1" x14ac:dyDescent="0.15" spans="1:7">
      <c r="A104" s="12" t="s">
        <v>10352</v>
      </c>
      <c r="B104" s="12" t="s">
        <v>10353</v>
      </c>
      <c r="C104" s="12" t="s">
        <v>1737</v>
      </c>
      <c r="D104" s="12" t="s">
        <v>10194</v>
      </c>
      <c r="E104" s="12" t="s">
        <v>10195</v>
      </c>
      <c r="F104" s="13" t="s">
        <v>10196</v>
      </c>
      <c r="G104" s="13" t="s">
        <v>10197</v>
      </c>
    </row>
    <row r="105" ht="25.0" customHeight="1" x14ac:dyDescent="0.15" spans="1:7">
      <c r="A105" s="12" t="s">
        <v>10354</v>
      </c>
      <c r="B105" s="12" t="s">
        <v>10355</v>
      </c>
      <c r="C105" s="12" t="s">
        <v>1737</v>
      </c>
      <c r="D105" s="12" t="s">
        <v>10194</v>
      </c>
      <c r="E105" s="12" t="s">
        <v>10195</v>
      </c>
      <c r="F105" s="13" t="s">
        <v>10196</v>
      </c>
      <c r="G105" s="13" t="s">
        <v>10197</v>
      </c>
    </row>
    <row r="106" ht="25.0" customHeight="1" x14ac:dyDescent="0.15" spans="1:7">
      <c r="A106" s="12" t="s">
        <v>10356</v>
      </c>
      <c r="B106" s="12" t="s">
        <v>10357</v>
      </c>
      <c r="C106" s="12" t="s">
        <v>1737</v>
      </c>
      <c r="D106" s="12" t="s">
        <v>10194</v>
      </c>
      <c r="E106" s="12" t="s">
        <v>10195</v>
      </c>
      <c r="F106" s="13" t="s">
        <v>10196</v>
      </c>
      <c r="G106" s="13" t="s">
        <v>10197</v>
      </c>
    </row>
    <row r="107" ht="25.0" customHeight="1" x14ac:dyDescent="0.15" spans="1:7">
      <c r="A107" s="12" t="s">
        <v>10358</v>
      </c>
      <c r="B107" s="12" t="s">
        <v>10359</v>
      </c>
      <c r="C107" s="12" t="s">
        <v>1737</v>
      </c>
      <c r="D107" s="12" t="s">
        <v>10194</v>
      </c>
      <c r="E107" s="12" t="s">
        <v>10195</v>
      </c>
      <c r="F107" s="13" t="s">
        <v>10196</v>
      </c>
      <c r="G107" s="13" t="s">
        <v>10197</v>
      </c>
    </row>
    <row r="108" ht="25.0" customHeight="1" x14ac:dyDescent="0.15" spans="1:7">
      <c r="A108" s="12" t="s">
        <v>10360</v>
      </c>
      <c r="B108" s="12" t="s">
        <v>10361</v>
      </c>
      <c r="C108" s="12" t="s">
        <v>1737</v>
      </c>
      <c r="D108" s="12" t="s">
        <v>10194</v>
      </c>
      <c r="E108" s="12" t="s">
        <v>10195</v>
      </c>
      <c r="F108" s="13" t="s">
        <v>10196</v>
      </c>
      <c r="G108" s="13" t="s">
        <v>10197</v>
      </c>
    </row>
    <row r="109" ht="25.0" customHeight="1" x14ac:dyDescent="0.15" spans="1:7">
      <c r="A109" s="12" t="s">
        <v>10362</v>
      </c>
      <c r="B109" s="12" t="s">
        <v>3158</v>
      </c>
      <c r="C109" s="12" t="s">
        <v>1737</v>
      </c>
      <c r="D109" s="12" t="s">
        <v>10194</v>
      </c>
      <c r="E109" s="12" t="s">
        <v>10195</v>
      </c>
      <c r="F109" s="13" t="s">
        <v>10196</v>
      </c>
      <c r="G109" s="13" t="s">
        <v>10197</v>
      </c>
    </row>
    <row r="110" ht="25.0" customHeight="1" x14ac:dyDescent="0.15" spans="1:7">
      <c r="A110" s="12" t="s">
        <v>10363</v>
      </c>
      <c r="B110" s="12" t="s">
        <v>10364</v>
      </c>
      <c r="C110" s="12" t="s">
        <v>1737</v>
      </c>
      <c r="D110" s="12" t="s">
        <v>10194</v>
      </c>
      <c r="E110" s="12" t="s">
        <v>10195</v>
      </c>
      <c r="F110" s="13" t="s">
        <v>10196</v>
      </c>
      <c r="G110" s="13" t="s">
        <v>10197</v>
      </c>
    </row>
    <row r="111" ht="25.0" customHeight="1" x14ac:dyDescent="0.15" spans="1:7">
      <c r="A111" s="12" t="s">
        <v>10365</v>
      </c>
      <c r="B111" s="12" t="s">
        <v>10366</v>
      </c>
      <c r="C111" s="12" t="s">
        <v>1737</v>
      </c>
      <c r="D111" s="12" t="s">
        <v>10194</v>
      </c>
      <c r="E111" s="12" t="s">
        <v>10195</v>
      </c>
      <c r="F111" s="13" t="s">
        <v>10196</v>
      </c>
      <c r="G111" s="13" t="s">
        <v>10197</v>
      </c>
    </row>
    <row r="112" ht="25.0" customHeight="1" x14ac:dyDescent="0.15" spans="1:7">
      <c r="A112" s="12" t="s">
        <v>2154</v>
      </c>
      <c r="B112" s="12" t="s">
        <v>8325</v>
      </c>
      <c r="C112" s="12" t="s">
        <v>1737</v>
      </c>
      <c r="D112" s="12" t="s">
        <v>10194</v>
      </c>
      <c r="E112" s="12" t="s">
        <v>10195</v>
      </c>
      <c r="F112" s="13" t="s">
        <v>10196</v>
      </c>
      <c r="G112" s="13" t="s">
        <v>10197</v>
      </c>
    </row>
    <row r="113" ht="25.0" customHeight="1" x14ac:dyDescent="0.15" spans="1:7">
      <c r="A113" s="12" t="s">
        <v>10367</v>
      </c>
      <c r="B113" s="12" t="s">
        <v>10368</v>
      </c>
      <c r="C113" s="12" t="s">
        <v>1737</v>
      </c>
      <c r="D113" s="12" t="s">
        <v>10194</v>
      </c>
      <c r="E113" s="12" t="s">
        <v>10195</v>
      </c>
      <c r="F113" s="13" t="s">
        <v>10196</v>
      </c>
      <c r="G113" s="13" t="s">
        <v>10197</v>
      </c>
    </row>
    <row r="114" ht="25.0" customHeight="1" x14ac:dyDescent="0.15" spans="1:7">
      <c r="A114" s="12" t="s">
        <v>3385</v>
      </c>
      <c r="B114" s="12" t="s">
        <v>10369</v>
      </c>
      <c r="C114" s="12" t="s">
        <v>1737</v>
      </c>
      <c r="D114" s="12" t="s">
        <v>10194</v>
      </c>
      <c r="E114" s="12" t="s">
        <v>10195</v>
      </c>
      <c r="F114" s="13" t="s">
        <v>10196</v>
      </c>
      <c r="G114" s="13" t="s">
        <v>10197</v>
      </c>
    </row>
    <row r="115" ht="25.0" customHeight="1" x14ac:dyDescent="0.15" spans="1:7">
      <c r="A115" s="12" t="s">
        <v>10370</v>
      </c>
      <c r="B115" s="12" t="s">
        <v>10371</v>
      </c>
      <c r="C115" s="12" t="s">
        <v>1737</v>
      </c>
      <c r="D115" s="12" t="s">
        <v>10194</v>
      </c>
      <c r="E115" s="12" t="s">
        <v>10195</v>
      </c>
      <c r="F115" s="13" t="s">
        <v>10196</v>
      </c>
      <c r="G115" s="13" t="s">
        <v>10197</v>
      </c>
    </row>
    <row r="116" ht="25.0" customHeight="1" x14ac:dyDescent="0.15" spans="1:7">
      <c r="A116" s="12" t="s">
        <v>10372</v>
      </c>
      <c r="B116" s="12" t="s">
        <v>10373</v>
      </c>
      <c r="C116" s="12" t="s">
        <v>1737</v>
      </c>
      <c r="D116" s="12" t="s">
        <v>10194</v>
      </c>
      <c r="E116" s="12" t="s">
        <v>10195</v>
      </c>
      <c r="F116" s="13" t="s">
        <v>10196</v>
      </c>
      <c r="G116" s="13" t="s">
        <v>10197</v>
      </c>
    </row>
    <row r="117" ht="25.0" customHeight="1" x14ac:dyDescent="0.15" spans="1:7">
      <c r="A117" s="12" t="s">
        <v>1906</v>
      </c>
      <c r="B117" s="12" t="s">
        <v>10374</v>
      </c>
      <c r="C117" s="12" t="s">
        <v>1737</v>
      </c>
      <c r="D117" s="12" t="s">
        <v>10194</v>
      </c>
      <c r="E117" s="12" t="s">
        <v>10195</v>
      </c>
      <c r="F117" s="13" t="s">
        <v>10196</v>
      </c>
      <c r="G117" s="13" t="s">
        <v>10197</v>
      </c>
    </row>
    <row r="118" ht="25.0" customHeight="1" x14ac:dyDescent="0.15" spans="1:7">
      <c r="A118" s="12" t="s">
        <v>10375</v>
      </c>
      <c r="B118" s="12" t="s">
        <v>3471</v>
      </c>
      <c r="C118" s="12" t="s">
        <v>1737</v>
      </c>
      <c r="D118" s="12" t="s">
        <v>10194</v>
      </c>
      <c r="E118" s="12" t="s">
        <v>10195</v>
      </c>
      <c r="F118" s="13" t="s">
        <v>10196</v>
      </c>
      <c r="G118" s="13" t="s">
        <v>10197</v>
      </c>
    </row>
    <row r="119" ht="25.0" customHeight="1" x14ac:dyDescent="0.15" spans="1:7">
      <c r="A119" s="12" t="s">
        <v>10376</v>
      </c>
      <c r="B119" s="12" t="s">
        <v>10377</v>
      </c>
      <c r="C119" s="12" t="s">
        <v>1737</v>
      </c>
      <c r="D119" s="12" t="s">
        <v>10194</v>
      </c>
      <c r="E119" s="12" t="s">
        <v>10195</v>
      </c>
      <c r="F119" s="13" t="s">
        <v>10196</v>
      </c>
      <c r="G119" s="13" t="s">
        <v>10197</v>
      </c>
    </row>
    <row r="120" ht="25.0" customHeight="1" x14ac:dyDescent="0.15" spans="1:7">
      <c r="A120" s="12" t="s">
        <v>10378</v>
      </c>
      <c r="B120" s="12" t="s">
        <v>10379</v>
      </c>
      <c r="C120" s="12" t="s">
        <v>1737</v>
      </c>
      <c r="D120" s="12" t="s">
        <v>10194</v>
      </c>
      <c r="E120" s="12" t="s">
        <v>10195</v>
      </c>
      <c r="F120" s="13" t="s">
        <v>10196</v>
      </c>
      <c r="G120" s="13" t="s">
        <v>10197</v>
      </c>
    </row>
    <row r="121" ht="25.0" customHeight="1" x14ac:dyDescent="0.15" spans="1:7">
      <c r="A121" s="12" t="s">
        <v>10380</v>
      </c>
      <c r="B121" s="12" t="s">
        <v>10381</v>
      </c>
      <c r="C121" s="12" t="s">
        <v>1737</v>
      </c>
      <c r="D121" s="12" t="s">
        <v>10194</v>
      </c>
      <c r="E121" s="12" t="s">
        <v>10195</v>
      </c>
      <c r="F121" s="13" t="s">
        <v>10196</v>
      </c>
      <c r="G121" s="13" t="s">
        <v>10197</v>
      </c>
    </row>
    <row r="122" ht="25.0" customHeight="1" x14ac:dyDescent="0.15" spans="1:7">
      <c r="A122" s="12" t="s">
        <v>10382</v>
      </c>
      <c r="B122" s="12" t="s">
        <v>10383</v>
      </c>
      <c r="C122" s="12" t="s">
        <v>1737</v>
      </c>
      <c r="D122" s="12" t="s">
        <v>10194</v>
      </c>
      <c r="E122" s="12" t="s">
        <v>10195</v>
      </c>
      <c r="F122" s="13" t="s">
        <v>10196</v>
      </c>
      <c r="G122" s="13" t="s">
        <v>10197</v>
      </c>
    </row>
    <row r="123" ht="25.0" customHeight="1" x14ac:dyDescent="0.15" spans="1:7">
      <c r="A123" s="12" t="s">
        <v>10384</v>
      </c>
      <c r="B123" s="12" t="s">
        <v>2674</v>
      </c>
      <c r="C123" s="12" t="s">
        <v>1737</v>
      </c>
      <c r="D123" s="12" t="s">
        <v>10194</v>
      </c>
      <c r="E123" s="12" t="s">
        <v>10195</v>
      </c>
      <c r="F123" s="13" t="s">
        <v>10196</v>
      </c>
      <c r="G123" s="13" t="s">
        <v>10385</v>
      </c>
    </row>
    <row r="124" ht="25.0" customHeight="1" x14ac:dyDescent="0.15" spans="1:7">
      <c r="A124" s="12" t="s">
        <v>10386</v>
      </c>
      <c r="B124" s="12" t="s">
        <v>10387</v>
      </c>
      <c r="C124" s="12" t="s">
        <v>1737</v>
      </c>
      <c r="D124" s="12" t="s">
        <v>10194</v>
      </c>
      <c r="E124" s="12" t="s">
        <v>10195</v>
      </c>
      <c r="F124" s="13" t="s">
        <v>10196</v>
      </c>
      <c r="G124" s="13" t="s">
        <v>10385</v>
      </c>
    </row>
    <row r="125" ht="25.0" customHeight="1" x14ac:dyDescent="0.15" spans="1:7">
      <c r="A125" s="12" t="s">
        <v>10388</v>
      </c>
      <c r="B125" s="12" t="s">
        <v>9195</v>
      </c>
      <c r="C125" s="12" t="s">
        <v>1737</v>
      </c>
      <c r="D125" s="12" t="s">
        <v>10194</v>
      </c>
      <c r="E125" s="12" t="s">
        <v>10195</v>
      </c>
      <c r="F125" s="13" t="s">
        <v>10196</v>
      </c>
      <c r="G125" s="13" t="s">
        <v>10385</v>
      </c>
    </row>
    <row r="126" ht="25.0" customHeight="1" x14ac:dyDescent="0.15" spans="1:7">
      <c r="A126" s="12" t="s">
        <v>10389</v>
      </c>
      <c r="B126" s="12" t="s">
        <v>10390</v>
      </c>
      <c r="C126" s="12" t="s">
        <v>1737</v>
      </c>
      <c r="D126" s="12" t="s">
        <v>10194</v>
      </c>
      <c r="E126" s="12" t="s">
        <v>10195</v>
      </c>
      <c r="F126" s="13" t="s">
        <v>10196</v>
      </c>
      <c r="G126" s="13" t="s">
        <v>10385</v>
      </c>
    </row>
    <row r="127" ht="25.0" customHeight="1" x14ac:dyDescent="0.15" spans="1:7">
      <c r="A127" s="12" t="s">
        <v>10391</v>
      </c>
      <c r="B127" s="12" t="s">
        <v>178</v>
      </c>
      <c r="C127" s="12" t="s">
        <v>1737</v>
      </c>
      <c r="D127" s="12" t="s">
        <v>10194</v>
      </c>
      <c r="E127" s="12" t="s">
        <v>10195</v>
      </c>
      <c r="F127" s="13" t="s">
        <v>10196</v>
      </c>
      <c r="G127" s="13" t="s">
        <v>10385</v>
      </c>
    </row>
    <row r="128" ht="25.0" customHeight="1" x14ac:dyDescent="0.15" spans="1:7">
      <c r="A128" s="12" t="s">
        <v>3754</v>
      </c>
      <c r="B128" s="12" t="s">
        <v>10392</v>
      </c>
      <c r="C128" s="12" t="s">
        <v>1737</v>
      </c>
      <c r="D128" s="12" t="s">
        <v>10194</v>
      </c>
      <c r="E128" s="12" t="s">
        <v>10195</v>
      </c>
      <c r="F128" s="13" t="s">
        <v>10196</v>
      </c>
      <c r="G128" s="13" t="s">
        <v>10385</v>
      </c>
    </row>
    <row r="129" ht="25.0" customHeight="1" x14ac:dyDescent="0.15" spans="1:7">
      <c r="A129" s="12" t="s">
        <v>10393</v>
      </c>
      <c r="B129" s="12" t="s">
        <v>10394</v>
      </c>
      <c r="C129" s="12" t="s">
        <v>1737</v>
      </c>
      <c r="D129" s="12" t="s">
        <v>10194</v>
      </c>
      <c r="E129" s="12" t="s">
        <v>10195</v>
      </c>
      <c r="F129" s="13" t="s">
        <v>10196</v>
      </c>
      <c r="G129" s="13" t="s">
        <v>10385</v>
      </c>
    </row>
    <row r="130" ht="25.0" customHeight="1" x14ac:dyDescent="0.15" spans="1:7">
      <c r="A130" s="12" t="s">
        <v>10395</v>
      </c>
      <c r="B130" s="12" t="s">
        <v>10396</v>
      </c>
      <c r="C130" s="12" t="s">
        <v>1737</v>
      </c>
      <c r="D130" s="12" t="s">
        <v>10194</v>
      </c>
      <c r="E130" s="12" t="s">
        <v>10195</v>
      </c>
      <c r="F130" s="13" t="s">
        <v>10196</v>
      </c>
      <c r="G130" s="13" t="s">
        <v>10385</v>
      </c>
    </row>
    <row r="131" ht="25.0" customHeight="1" x14ac:dyDescent="0.15" spans="1:7">
      <c r="A131" s="12" t="s">
        <v>10397</v>
      </c>
      <c r="B131" s="12" t="s">
        <v>15</v>
      </c>
      <c r="C131" s="12" t="s">
        <v>1737</v>
      </c>
      <c r="D131" s="12" t="s">
        <v>10194</v>
      </c>
      <c r="E131" s="12" t="s">
        <v>10195</v>
      </c>
      <c r="F131" s="13" t="s">
        <v>10196</v>
      </c>
      <c r="G131" s="13" t="s">
        <v>10385</v>
      </c>
    </row>
    <row r="132" ht="25.0" customHeight="1" x14ac:dyDescent="0.15" spans="1:7">
      <c r="A132" s="12" t="s">
        <v>4069</v>
      </c>
      <c r="B132" s="12" t="s">
        <v>10398</v>
      </c>
      <c r="C132" s="12" t="s">
        <v>1737</v>
      </c>
      <c r="D132" s="12" t="s">
        <v>10194</v>
      </c>
      <c r="E132" s="12" t="s">
        <v>10195</v>
      </c>
      <c r="F132" s="13" t="s">
        <v>10196</v>
      </c>
      <c r="G132" s="13" t="s">
        <v>10385</v>
      </c>
    </row>
    <row r="133" ht="25.0" customHeight="1" x14ac:dyDescent="0.15" spans="1:7">
      <c r="A133" s="12" t="s">
        <v>10399</v>
      </c>
      <c r="B133" s="12" t="s">
        <v>10400</v>
      </c>
      <c r="C133" s="12" t="s">
        <v>1737</v>
      </c>
      <c r="D133" s="12" t="s">
        <v>10194</v>
      </c>
      <c r="E133" s="12" t="s">
        <v>10195</v>
      </c>
      <c r="F133" s="13" t="s">
        <v>10196</v>
      </c>
      <c r="G133" s="13" t="s">
        <v>10385</v>
      </c>
    </row>
    <row r="134" ht="25.0" customHeight="1" x14ac:dyDescent="0.15" spans="1:7">
      <c r="A134" s="12" t="s">
        <v>10401</v>
      </c>
      <c r="B134" s="12" t="s">
        <v>10402</v>
      </c>
      <c r="C134" s="12" t="s">
        <v>1737</v>
      </c>
      <c r="D134" s="12" t="s">
        <v>10194</v>
      </c>
      <c r="E134" s="12" t="s">
        <v>10195</v>
      </c>
      <c r="F134" s="13" t="s">
        <v>10196</v>
      </c>
      <c r="G134" s="13" t="s">
        <v>10385</v>
      </c>
    </row>
    <row r="135" ht="25.0" customHeight="1" x14ac:dyDescent="0.15" spans="1:7">
      <c r="A135" s="12" t="s">
        <v>10403</v>
      </c>
      <c r="B135" s="12" t="s">
        <v>10404</v>
      </c>
      <c r="C135" s="12" t="s">
        <v>1737</v>
      </c>
      <c r="D135" s="12" t="s">
        <v>10194</v>
      </c>
      <c r="E135" s="12" t="s">
        <v>10195</v>
      </c>
      <c r="F135" s="13" t="s">
        <v>10196</v>
      </c>
      <c r="G135" s="13" t="s">
        <v>10385</v>
      </c>
    </row>
    <row r="136" ht="25.0" customHeight="1" x14ac:dyDescent="0.15" spans="1:7">
      <c r="A136" s="12" t="s">
        <v>10405</v>
      </c>
      <c r="B136" s="12" t="s">
        <v>3468</v>
      </c>
      <c r="C136" s="12" t="s">
        <v>1737</v>
      </c>
      <c r="D136" s="12" t="s">
        <v>10194</v>
      </c>
      <c r="E136" s="12" t="s">
        <v>10195</v>
      </c>
      <c r="F136" s="13" t="s">
        <v>10196</v>
      </c>
      <c r="G136" s="13" t="s">
        <v>10385</v>
      </c>
    </row>
    <row r="137" ht="25.0" customHeight="1" x14ac:dyDescent="0.15" spans="1:7">
      <c r="A137" s="12" t="s">
        <v>10406</v>
      </c>
      <c r="B137" s="12" t="s">
        <v>7278</v>
      </c>
      <c r="C137" s="12" t="s">
        <v>1737</v>
      </c>
      <c r="D137" s="12" t="s">
        <v>10194</v>
      </c>
      <c r="E137" s="12" t="s">
        <v>10195</v>
      </c>
      <c r="F137" s="13" t="s">
        <v>10196</v>
      </c>
      <c r="G137" s="13" t="s">
        <v>10385</v>
      </c>
    </row>
    <row r="138" ht="25.0" customHeight="1" x14ac:dyDescent="0.15" spans="1:7">
      <c r="A138" s="12" t="s">
        <v>10407</v>
      </c>
      <c r="B138" s="12" t="s">
        <v>10408</v>
      </c>
      <c r="C138" s="12" t="s">
        <v>1737</v>
      </c>
      <c r="D138" s="12" t="s">
        <v>10194</v>
      </c>
      <c r="E138" s="12" t="s">
        <v>10195</v>
      </c>
      <c r="F138" s="13" t="s">
        <v>10196</v>
      </c>
      <c r="G138" s="13" t="s">
        <v>10385</v>
      </c>
    </row>
    <row r="139" ht="25.0" customHeight="1" x14ac:dyDescent="0.15" spans="1:7">
      <c r="A139" s="12" t="s">
        <v>10409</v>
      </c>
      <c r="B139" s="12" t="s">
        <v>10410</v>
      </c>
      <c r="C139" s="12" t="s">
        <v>1737</v>
      </c>
      <c r="D139" s="12" t="s">
        <v>10194</v>
      </c>
      <c r="E139" s="12" t="s">
        <v>10195</v>
      </c>
      <c r="F139" s="13" t="s">
        <v>10196</v>
      </c>
      <c r="G139" s="13" t="s">
        <v>10385</v>
      </c>
    </row>
    <row r="140" ht="25.0" customHeight="1" x14ac:dyDescent="0.15" spans="1:7">
      <c r="A140" s="12" t="s">
        <v>10411</v>
      </c>
      <c r="B140" s="12" t="s">
        <v>10412</v>
      </c>
      <c r="C140" s="12" t="s">
        <v>1737</v>
      </c>
      <c r="D140" s="12" t="s">
        <v>10194</v>
      </c>
      <c r="E140" s="12" t="s">
        <v>10195</v>
      </c>
      <c r="F140" s="13" t="s">
        <v>10196</v>
      </c>
      <c r="G140" s="13" t="s">
        <v>10385</v>
      </c>
    </row>
    <row r="141" ht="25.0" customHeight="1" x14ac:dyDescent="0.15" spans="1:7">
      <c r="A141" s="12" t="s">
        <v>10413</v>
      </c>
      <c r="B141" s="12" t="s">
        <v>4988</v>
      </c>
      <c r="C141" s="12" t="s">
        <v>1737</v>
      </c>
      <c r="D141" s="12" t="s">
        <v>10194</v>
      </c>
      <c r="E141" s="12" t="s">
        <v>10195</v>
      </c>
      <c r="F141" s="13" t="s">
        <v>10196</v>
      </c>
      <c r="G141" s="13" t="s">
        <v>10385</v>
      </c>
    </row>
    <row r="142" ht="25.0" customHeight="1" x14ac:dyDescent="0.15" spans="1:7">
      <c r="A142" s="12" t="s">
        <v>10414</v>
      </c>
      <c r="B142" s="12" t="s">
        <v>10415</v>
      </c>
      <c r="C142" s="12" t="s">
        <v>1737</v>
      </c>
      <c r="D142" s="12" t="s">
        <v>10194</v>
      </c>
      <c r="E142" s="12" t="s">
        <v>10195</v>
      </c>
      <c r="F142" s="13" t="s">
        <v>10196</v>
      </c>
      <c r="G142" s="13" t="s">
        <v>10385</v>
      </c>
    </row>
    <row r="143" ht="25.0" customHeight="1" x14ac:dyDescent="0.15" spans="1:7">
      <c r="A143" s="12" t="s">
        <v>10416</v>
      </c>
      <c r="B143" s="12" t="s">
        <v>10417</v>
      </c>
      <c r="C143" s="12" t="s">
        <v>1737</v>
      </c>
      <c r="D143" s="12" t="s">
        <v>10194</v>
      </c>
      <c r="E143" s="12" t="s">
        <v>10195</v>
      </c>
      <c r="F143" s="13" t="s">
        <v>10196</v>
      </c>
      <c r="G143" s="13" t="s">
        <v>10385</v>
      </c>
    </row>
    <row r="144" ht="25.0" customHeight="1" x14ac:dyDescent="0.15" spans="1:7">
      <c r="A144" s="12" t="s">
        <v>10418</v>
      </c>
      <c r="B144" s="12" t="s">
        <v>10419</v>
      </c>
      <c r="C144" s="12" t="s">
        <v>1737</v>
      </c>
      <c r="D144" s="12" t="s">
        <v>10194</v>
      </c>
      <c r="E144" s="12" t="s">
        <v>10195</v>
      </c>
      <c r="F144" s="13" t="s">
        <v>10196</v>
      </c>
      <c r="G144" s="13" t="s">
        <v>10385</v>
      </c>
    </row>
    <row r="145" ht="25.0" customHeight="1" x14ac:dyDescent="0.15" spans="1:7">
      <c r="A145" s="12" t="s">
        <v>10420</v>
      </c>
      <c r="B145" s="12" t="s">
        <v>10421</v>
      </c>
      <c r="C145" s="12" t="s">
        <v>1737</v>
      </c>
      <c r="D145" s="12" t="s">
        <v>10194</v>
      </c>
      <c r="E145" s="12" t="s">
        <v>10195</v>
      </c>
      <c r="F145" s="13" t="s">
        <v>10196</v>
      </c>
      <c r="G145" s="13" t="s">
        <v>10385</v>
      </c>
    </row>
    <row r="146" ht="25.0" customHeight="1" x14ac:dyDescent="0.15" spans="1:7">
      <c r="A146" s="12" t="s">
        <v>3497</v>
      </c>
      <c r="B146" s="12" t="s">
        <v>10422</v>
      </c>
      <c r="C146" s="12" t="s">
        <v>1737</v>
      </c>
      <c r="D146" s="12" t="s">
        <v>10194</v>
      </c>
      <c r="E146" s="12" t="s">
        <v>10195</v>
      </c>
      <c r="F146" s="13" t="s">
        <v>10196</v>
      </c>
      <c r="G146" s="13" t="s">
        <v>10385</v>
      </c>
    </row>
    <row r="147" ht="25.0" customHeight="1" x14ac:dyDescent="0.15" spans="1:7">
      <c r="A147" s="12" t="s">
        <v>10423</v>
      </c>
      <c r="B147" s="12" t="s">
        <v>10424</v>
      </c>
      <c r="C147" s="12" t="s">
        <v>1737</v>
      </c>
      <c r="D147" s="12" t="s">
        <v>10194</v>
      </c>
      <c r="E147" s="12" t="s">
        <v>10195</v>
      </c>
      <c r="F147" s="13" t="s">
        <v>10196</v>
      </c>
      <c r="G147" s="13" t="s">
        <v>10385</v>
      </c>
    </row>
    <row r="148" ht="25.0" customHeight="1" x14ac:dyDescent="0.15" spans="1:7">
      <c r="A148" s="12" t="s">
        <v>10425</v>
      </c>
      <c r="B148" s="12" t="s">
        <v>10426</v>
      </c>
      <c r="C148" s="12" t="s">
        <v>1737</v>
      </c>
      <c r="D148" s="12" t="s">
        <v>10194</v>
      </c>
      <c r="E148" s="12" t="s">
        <v>10195</v>
      </c>
      <c r="F148" s="13" t="s">
        <v>10196</v>
      </c>
      <c r="G148" s="13" t="s">
        <v>10385</v>
      </c>
    </row>
    <row r="149" ht="25.0" customHeight="1" x14ac:dyDescent="0.15" spans="1:7">
      <c r="A149" s="12" t="s">
        <v>10427</v>
      </c>
      <c r="B149" s="12" t="s">
        <v>8848</v>
      </c>
      <c r="C149" s="12" t="s">
        <v>1737</v>
      </c>
      <c r="D149" s="12" t="s">
        <v>10194</v>
      </c>
      <c r="E149" s="12" t="s">
        <v>10195</v>
      </c>
      <c r="F149" s="13" t="s">
        <v>10196</v>
      </c>
      <c r="G149" s="13" t="s">
        <v>10385</v>
      </c>
    </row>
    <row r="150" ht="25.0" customHeight="1" x14ac:dyDescent="0.15" spans="1:7">
      <c r="A150" s="12" t="s">
        <v>10428</v>
      </c>
      <c r="B150" s="12" t="s">
        <v>10429</v>
      </c>
      <c r="C150" s="12" t="s">
        <v>1737</v>
      </c>
      <c r="D150" s="12" t="s">
        <v>10194</v>
      </c>
      <c r="E150" s="12" t="s">
        <v>10195</v>
      </c>
      <c r="F150" s="13" t="s">
        <v>10196</v>
      </c>
      <c r="G150" s="13" t="s">
        <v>10385</v>
      </c>
    </row>
    <row r="151" ht="25.0" customHeight="1" x14ac:dyDescent="0.15" spans="1:7">
      <c r="A151" s="12" t="s">
        <v>10430</v>
      </c>
      <c r="B151" s="12" t="s">
        <v>4846</v>
      </c>
      <c r="C151" s="12" t="s">
        <v>1737</v>
      </c>
      <c r="D151" s="12" t="s">
        <v>10194</v>
      </c>
      <c r="E151" s="12" t="s">
        <v>10195</v>
      </c>
      <c r="F151" s="13" t="s">
        <v>10196</v>
      </c>
      <c r="G151" s="13" t="s">
        <v>10385</v>
      </c>
    </row>
    <row r="152" ht="25.0" customHeight="1" x14ac:dyDescent="0.15" spans="1:7">
      <c r="A152" s="12" t="s">
        <v>293</v>
      </c>
      <c r="B152" s="12" t="s">
        <v>10431</v>
      </c>
      <c r="C152" s="12" t="s">
        <v>1737</v>
      </c>
      <c r="D152" s="12" t="s">
        <v>10194</v>
      </c>
      <c r="E152" s="12" t="s">
        <v>10195</v>
      </c>
      <c r="F152" s="13" t="s">
        <v>10196</v>
      </c>
      <c r="G152" s="13" t="s">
        <v>10385</v>
      </c>
    </row>
    <row r="153" ht="25.0" customHeight="1" x14ac:dyDescent="0.15" spans="1:7">
      <c r="A153" s="12" t="s">
        <v>3455</v>
      </c>
      <c r="B153" s="12" t="s">
        <v>10432</v>
      </c>
      <c r="C153" s="12" t="s">
        <v>1737</v>
      </c>
      <c r="D153" s="12" t="s">
        <v>10194</v>
      </c>
      <c r="E153" s="12" t="s">
        <v>10195</v>
      </c>
      <c r="F153" s="13" t="s">
        <v>10196</v>
      </c>
      <c r="G153" s="13" t="s">
        <v>10385</v>
      </c>
    </row>
    <row r="154" ht="25.0" customHeight="1" x14ac:dyDescent="0.15" spans="1:7">
      <c r="A154" s="12" t="s">
        <v>10433</v>
      </c>
      <c r="B154" s="12" t="s">
        <v>10434</v>
      </c>
      <c r="C154" s="12" t="s">
        <v>1737</v>
      </c>
      <c r="D154" s="12" t="s">
        <v>10194</v>
      </c>
      <c r="E154" s="12" t="s">
        <v>10195</v>
      </c>
      <c r="F154" s="13" t="s">
        <v>10196</v>
      </c>
      <c r="G154" s="13" t="s">
        <v>10385</v>
      </c>
    </row>
    <row r="155" ht="25.0" customHeight="1" x14ac:dyDescent="0.15" spans="1:7">
      <c r="A155" s="12" t="s">
        <v>10435</v>
      </c>
      <c r="B155" s="12" t="s">
        <v>1298</v>
      </c>
      <c r="C155" s="12" t="s">
        <v>1737</v>
      </c>
      <c r="D155" s="12" t="s">
        <v>10194</v>
      </c>
      <c r="E155" s="12" t="s">
        <v>10195</v>
      </c>
      <c r="F155" s="13" t="s">
        <v>10196</v>
      </c>
      <c r="G155" s="13" t="s">
        <v>10385</v>
      </c>
    </row>
    <row r="156" ht="25.0" customHeight="1" x14ac:dyDescent="0.15" spans="1:7">
      <c r="A156" s="12" t="s">
        <v>10436</v>
      </c>
      <c r="B156" s="12" t="s">
        <v>10437</v>
      </c>
      <c r="C156" s="12" t="s">
        <v>1737</v>
      </c>
      <c r="D156" s="12" t="s">
        <v>10194</v>
      </c>
      <c r="E156" s="12" t="s">
        <v>10195</v>
      </c>
      <c r="F156" s="13" t="s">
        <v>10196</v>
      </c>
      <c r="G156" s="13" t="s">
        <v>10385</v>
      </c>
    </row>
    <row r="157" ht="25.0" customHeight="1" x14ac:dyDescent="0.15" spans="1:7">
      <c r="A157" s="12" t="s">
        <v>3397</v>
      </c>
      <c r="B157" s="12" t="s">
        <v>10006</v>
      </c>
      <c r="C157" s="12" t="s">
        <v>1737</v>
      </c>
      <c r="D157" s="12" t="s">
        <v>10194</v>
      </c>
      <c r="E157" s="12" t="s">
        <v>10195</v>
      </c>
      <c r="F157" s="13" t="s">
        <v>10196</v>
      </c>
      <c r="G157" s="13" t="s">
        <v>10385</v>
      </c>
    </row>
    <row r="158" ht="25.0" customHeight="1" x14ac:dyDescent="0.15" spans="1:7">
      <c r="A158" s="12" t="s">
        <v>10438</v>
      </c>
      <c r="B158" s="12" t="s">
        <v>10439</v>
      </c>
      <c r="C158" s="12" t="s">
        <v>1737</v>
      </c>
      <c r="D158" s="12" t="s">
        <v>10194</v>
      </c>
      <c r="E158" s="12" t="s">
        <v>10195</v>
      </c>
      <c r="F158" s="13" t="s">
        <v>10196</v>
      </c>
      <c r="G158" s="13" t="s">
        <v>10385</v>
      </c>
    </row>
    <row r="159" ht="25.0" customHeight="1" x14ac:dyDescent="0.15" spans="1:7">
      <c r="A159" s="12" t="s">
        <v>10440</v>
      </c>
      <c r="B159" s="12" t="s">
        <v>10441</v>
      </c>
      <c r="C159" s="12" t="s">
        <v>1737</v>
      </c>
      <c r="D159" s="12" t="s">
        <v>10194</v>
      </c>
      <c r="E159" s="12" t="s">
        <v>10195</v>
      </c>
      <c r="F159" s="13" t="s">
        <v>10196</v>
      </c>
      <c r="G159" s="13" t="s">
        <v>10385</v>
      </c>
    </row>
    <row r="160" ht="25.0" customHeight="1" x14ac:dyDescent="0.15" spans="1:7">
      <c r="A160" s="12" t="s">
        <v>10442</v>
      </c>
      <c r="B160" s="12" t="s">
        <v>10443</v>
      </c>
      <c r="C160" s="12" t="s">
        <v>1737</v>
      </c>
      <c r="D160" s="12" t="s">
        <v>10194</v>
      </c>
      <c r="E160" s="12" t="s">
        <v>10195</v>
      </c>
      <c r="F160" s="13" t="s">
        <v>10196</v>
      </c>
      <c r="G160" s="13" t="s">
        <v>10385</v>
      </c>
    </row>
    <row r="161" ht="25.0" customHeight="1" x14ac:dyDescent="0.15" spans="1:7">
      <c r="A161" s="12" t="s">
        <v>10444</v>
      </c>
      <c r="B161" s="12" t="s">
        <v>10445</v>
      </c>
      <c r="C161" s="12" t="s">
        <v>1737</v>
      </c>
      <c r="D161" s="12" t="s">
        <v>10194</v>
      </c>
      <c r="E161" s="12" t="s">
        <v>10195</v>
      </c>
      <c r="F161" s="13" t="s">
        <v>10196</v>
      </c>
      <c r="G161" s="13" t="s">
        <v>10385</v>
      </c>
    </row>
    <row r="162" ht="25.0" customHeight="1" x14ac:dyDescent="0.15" spans="1:7">
      <c r="A162" s="12" t="s">
        <v>10446</v>
      </c>
      <c r="B162" s="12" t="s">
        <v>10447</v>
      </c>
      <c r="C162" s="12" t="s">
        <v>1737</v>
      </c>
      <c r="D162" s="12" t="s">
        <v>10194</v>
      </c>
      <c r="E162" s="12" t="s">
        <v>10195</v>
      </c>
      <c r="F162" s="13" t="s">
        <v>10196</v>
      </c>
      <c r="G162" s="13" t="s">
        <v>10385</v>
      </c>
    </row>
    <row r="163" ht="25.0" customHeight="1" x14ac:dyDescent="0.15" spans="1:7">
      <c r="A163" s="12" t="s">
        <v>10</v>
      </c>
      <c r="B163" s="12" t="s">
        <v>10448</v>
      </c>
      <c r="C163" s="12" t="s">
        <v>1737</v>
      </c>
      <c r="D163" s="12" t="s">
        <v>10194</v>
      </c>
      <c r="E163" s="12" t="s">
        <v>10195</v>
      </c>
      <c r="F163" s="13" t="s">
        <v>10196</v>
      </c>
      <c r="G163" s="13" t="s">
        <v>10385</v>
      </c>
    </row>
    <row r="164" ht="25.0" customHeight="1" x14ac:dyDescent="0.15" spans="1:7">
      <c r="A164" s="12" t="s">
        <v>261</v>
      </c>
      <c r="B164" s="12" t="s">
        <v>10449</v>
      </c>
      <c r="C164" s="12" t="s">
        <v>1737</v>
      </c>
      <c r="D164" s="12" t="s">
        <v>10194</v>
      </c>
      <c r="E164" s="12" t="s">
        <v>10195</v>
      </c>
      <c r="F164" s="13" t="s">
        <v>10196</v>
      </c>
      <c r="G164" s="13" t="s">
        <v>10385</v>
      </c>
    </row>
    <row r="165" ht="25.0" customHeight="1" x14ac:dyDescent="0.15" spans="1:7">
      <c r="A165" s="12" t="s">
        <v>1460</v>
      </c>
      <c r="B165" s="12" t="s">
        <v>4251</v>
      </c>
      <c r="C165" s="12" t="s">
        <v>1737</v>
      </c>
      <c r="D165" s="12" t="s">
        <v>10194</v>
      </c>
      <c r="E165" s="12" t="s">
        <v>10195</v>
      </c>
      <c r="F165" s="13" t="s">
        <v>10196</v>
      </c>
      <c r="G165" s="13" t="s">
        <v>10385</v>
      </c>
    </row>
    <row r="166" ht="25.0" customHeight="1" x14ac:dyDescent="0.15" spans="1:7">
      <c r="A166" s="12" t="s">
        <v>10450</v>
      </c>
      <c r="B166" s="12" t="s">
        <v>10451</v>
      </c>
      <c r="C166" s="12" t="s">
        <v>1737</v>
      </c>
      <c r="D166" s="12" t="s">
        <v>10194</v>
      </c>
      <c r="E166" s="12" t="s">
        <v>10195</v>
      </c>
      <c r="F166" s="13" t="s">
        <v>10196</v>
      </c>
      <c r="G166" s="13" t="s">
        <v>10385</v>
      </c>
    </row>
    <row r="167" ht="25.0" customHeight="1" x14ac:dyDescent="0.15" spans="1:7">
      <c r="A167" s="12" t="s">
        <v>10452</v>
      </c>
      <c r="B167" s="12" t="s">
        <v>10453</v>
      </c>
      <c r="C167" s="12" t="s">
        <v>1737</v>
      </c>
      <c r="D167" s="12" t="s">
        <v>10194</v>
      </c>
      <c r="E167" s="12" t="s">
        <v>10195</v>
      </c>
      <c r="F167" s="13" t="s">
        <v>10196</v>
      </c>
      <c r="G167" s="13" t="s">
        <v>10385</v>
      </c>
    </row>
    <row r="168" ht="25.0" customHeight="1" x14ac:dyDescent="0.15" spans="1:7">
      <c r="A168" s="12" t="s">
        <v>10454</v>
      </c>
      <c r="B168" s="12" t="s">
        <v>10455</v>
      </c>
      <c r="C168" s="12" t="s">
        <v>1737</v>
      </c>
      <c r="D168" s="12" t="s">
        <v>10194</v>
      </c>
      <c r="E168" s="12" t="s">
        <v>10195</v>
      </c>
      <c r="F168" s="13" t="s">
        <v>10196</v>
      </c>
      <c r="G168" s="13" t="s">
        <v>10385</v>
      </c>
    </row>
    <row r="169" ht="25.0" customHeight="1" x14ac:dyDescent="0.15" spans="1:7">
      <c r="A169" s="12" t="s">
        <v>10456</v>
      </c>
      <c r="B169" s="12" t="s">
        <v>10457</v>
      </c>
      <c r="C169" s="12" t="s">
        <v>1737</v>
      </c>
      <c r="D169" s="12" t="s">
        <v>10194</v>
      </c>
      <c r="E169" s="12" t="s">
        <v>10195</v>
      </c>
      <c r="F169" s="13" t="s">
        <v>10196</v>
      </c>
      <c r="G169" s="13" t="s">
        <v>10385</v>
      </c>
    </row>
    <row r="170" ht="25.0" customHeight="1" x14ac:dyDescent="0.15" spans="1:7">
      <c r="A170" s="12" t="s">
        <v>10458</v>
      </c>
      <c r="B170" s="12" t="s">
        <v>10459</v>
      </c>
      <c r="C170" s="12" t="s">
        <v>1737</v>
      </c>
      <c r="D170" s="12" t="s">
        <v>10194</v>
      </c>
      <c r="E170" s="12" t="s">
        <v>10195</v>
      </c>
      <c r="F170" s="13" t="s">
        <v>10196</v>
      </c>
      <c r="G170" s="13" t="s">
        <v>10385</v>
      </c>
    </row>
    <row r="171" ht="25.0" customHeight="1" x14ac:dyDescent="0.15" spans="1:7">
      <c r="A171" s="12" t="s">
        <v>10460</v>
      </c>
      <c r="B171" s="12" t="s">
        <v>10461</v>
      </c>
      <c r="C171" s="12" t="s">
        <v>1737</v>
      </c>
      <c r="D171" s="12" t="s">
        <v>10194</v>
      </c>
      <c r="E171" s="12" t="s">
        <v>10195</v>
      </c>
      <c r="F171" s="13" t="s">
        <v>10196</v>
      </c>
      <c r="G171" s="13" t="s">
        <v>10385</v>
      </c>
    </row>
    <row r="172" ht="25.0" customHeight="1" x14ac:dyDescent="0.15" spans="1:7">
      <c r="A172" s="12" t="s">
        <v>10462</v>
      </c>
      <c r="B172" s="12" t="s">
        <v>10463</v>
      </c>
      <c r="C172" s="12" t="s">
        <v>1737</v>
      </c>
      <c r="D172" s="12" t="s">
        <v>10194</v>
      </c>
      <c r="E172" s="12" t="s">
        <v>10195</v>
      </c>
      <c r="F172" s="13" t="s">
        <v>10196</v>
      </c>
      <c r="G172" s="13" t="s">
        <v>10385</v>
      </c>
    </row>
    <row r="173" ht="25.0" customHeight="1" x14ac:dyDescent="0.15" spans="1:7">
      <c r="A173" s="12" t="s">
        <v>3795</v>
      </c>
      <c r="B173" s="12" t="s">
        <v>10464</v>
      </c>
      <c r="C173" s="12" t="s">
        <v>1737</v>
      </c>
      <c r="D173" s="12" t="s">
        <v>10194</v>
      </c>
      <c r="E173" s="12" t="s">
        <v>10195</v>
      </c>
      <c r="F173" s="13" t="s">
        <v>10196</v>
      </c>
      <c r="G173" s="13" t="s">
        <v>10385</v>
      </c>
    </row>
    <row r="174" ht="25.0" customHeight="1" x14ac:dyDescent="0.15" spans="1:7">
      <c r="A174" s="12" t="s">
        <v>10465</v>
      </c>
      <c r="B174" s="12" t="s">
        <v>10466</v>
      </c>
      <c r="C174" s="12" t="s">
        <v>1737</v>
      </c>
      <c r="D174" s="12" t="s">
        <v>10194</v>
      </c>
      <c r="E174" s="12" t="s">
        <v>10195</v>
      </c>
      <c r="F174" s="13" t="s">
        <v>10196</v>
      </c>
      <c r="G174" s="13" t="s">
        <v>10385</v>
      </c>
    </row>
    <row r="175" ht="25.0" customHeight="1" x14ac:dyDescent="0.15" spans="1:7">
      <c r="A175" s="12" t="s">
        <v>10467</v>
      </c>
      <c r="B175" s="12" t="s">
        <v>10468</v>
      </c>
      <c r="C175" s="12" t="s">
        <v>1737</v>
      </c>
      <c r="D175" s="12" t="s">
        <v>10194</v>
      </c>
      <c r="E175" s="12" t="s">
        <v>10195</v>
      </c>
      <c r="F175" s="13" t="s">
        <v>10196</v>
      </c>
      <c r="G175" s="13" t="s">
        <v>10385</v>
      </c>
    </row>
    <row r="176" ht="25.0" customHeight="1" x14ac:dyDescent="0.15" spans="1:7">
      <c r="A176" s="12" t="s">
        <v>10469</v>
      </c>
      <c r="B176" s="12" t="s">
        <v>10470</v>
      </c>
      <c r="C176" s="12" t="s">
        <v>1737</v>
      </c>
      <c r="D176" s="12" t="s">
        <v>10194</v>
      </c>
      <c r="E176" s="12" t="s">
        <v>10195</v>
      </c>
      <c r="F176" s="13" t="s">
        <v>10196</v>
      </c>
      <c r="G176" s="13" t="s">
        <v>10385</v>
      </c>
    </row>
    <row r="177" ht="25.0" customHeight="1" x14ac:dyDescent="0.15" spans="1:7">
      <c r="A177" s="12" t="s">
        <v>3403</v>
      </c>
      <c r="B177" s="12" t="s">
        <v>7722</v>
      </c>
      <c r="C177" s="12" t="s">
        <v>1737</v>
      </c>
      <c r="D177" s="12" t="s">
        <v>10194</v>
      </c>
      <c r="E177" s="12" t="s">
        <v>10195</v>
      </c>
      <c r="F177" s="13" t="s">
        <v>10196</v>
      </c>
      <c r="G177" s="13" t="s">
        <v>10385</v>
      </c>
    </row>
    <row r="178" ht="25.0" customHeight="1" x14ac:dyDescent="0.15" spans="1:7">
      <c r="A178" s="12" t="s">
        <v>10471</v>
      </c>
      <c r="B178" s="12" t="s">
        <v>10472</v>
      </c>
      <c r="C178" s="12" t="s">
        <v>1737</v>
      </c>
      <c r="D178" s="12" t="s">
        <v>10194</v>
      </c>
      <c r="E178" s="12" t="s">
        <v>10195</v>
      </c>
      <c r="F178" s="13" t="s">
        <v>10196</v>
      </c>
      <c r="G178" s="13" t="s">
        <v>10385</v>
      </c>
    </row>
    <row r="179" ht="25.0" customHeight="1" x14ac:dyDescent="0.15" spans="1:7">
      <c r="A179" s="12" t="s">
        <v>10473</v>
      </c>
      <c r="B179" s="12" t="s">
        <v>1996</v>
      </c>
      <c r="C179" s="12" t="s">
        <v>1737</v>
      </c>
      <c r="D179" s="12" t="s">
        <v>10194</v>
      </c>
      <c r="E179" s="12" t="s">
        <v>10195</v>
      </c>
      <c r="F179" s="13" t="s">
        <v>10196</v>
      </c>
      <c r="G179" s="13" t="s">
        <v>10385</v>
      </c>
    </row>
    <row r="180" ht="25.0" customHeight="1" x14ac:dyDescent="0.15" spans="1:7">
      <c r="A180" s="12" t="s">
        <v>2166</v>
      </c>
      <c r="B180" s="12" t="s">
        <v>4708</v>
      </c>
      <c r="C180" s="12" t="s">
        <v>1737</v>
      </c>
      <c r="D180" s="12" t="s">
        <v>10194</v>
      </c>
      <c r="E180" s="12" t="s">
        <v>10195</v>
      </c>
      <c r="F180" s="13" t="s">
        <v>10196</v>
      </c>
      <c r="G180" s="13" t="s">
        <v>10385</v>
      </c>
    </row>
    <row r="181" ht="25.0" customHeight="1" x14ac:dyDescent="0.15" spans="1:7">
      <c r="A181" s="12" t="s">
        <v>10474</v>
      </c>
      <c r="B181" s="12" t="s">
        <v>10475</v>
      </c>
      <c r="C181" s="12" t="s">
        <v>1737</v>
      </c>
      <c r="D181" s="12" t="s">
        <v>10194</v>
      </c>
      <c r="E181" s="12" t="s">
        <v>10195</v>
      </c>
      <c r="F181" s="13" t="s">
        <v>10196</v>
      </c>
      <c r="G181" s="13" t="s">
        <v>10385</v>
      </c>
    </row>
    <row r="182" ht="25.0" customHeight="1" x14ac:dyDescent="0.15" spans="1:7">
      <c r="A182" s="12" t="s">
        <v>10476</v>
      </c>
      <c r="B182" s="12" t="s">
        <v>5804</v>
      </c>
      <c r="C182" s="12" t="s">
        <v>1737</v>
      </c>
      <c r="D182" s="12" t="s">
        <v>10194</v>
      </c>
      <c r="E182" s="12" t="s">
        <v>10195</v>
      </c>
      <c r="F182" s="13" t="s">
        <v>10196</v>
      </c>
      <c r="G182" s="13" t="s">
        <v>10385</v>
      </c>
    </row>
    <row r="183" ht="25.0" customHeight="1" x14ac:dyDescent="0.15" spans="1:7">
      <c r="A183" s="12" t="s">
        <v>10477</v>
      </c>
      <c r="B183" s="12" t="s">
        <v>10478</v>
      </c>
      <c r="C183" s="12" t="s">
        <v>1737</v>
      </c>
      <c r="D183" s="12" t="s">
        <v>10194</v>
      </c>
      <c r="E183" s="12" t="s">
        <v>10195</v>
      </c>
      <c r="F183" s="13" t="s">
        <v>10196</v>
      </c>
      <c r="G183" s="13" t="s">
        <v>10385</v>
      </c>
    </row>
    <row r="184" ht="25.0" customHeight="1" x14ac:dyDescent="0.15" spans="1:7">
      <c r="A184" s="12" t="s">
        <v>10479</v>
      </c>
      <c r="B184" s="12" t="s">
        <v>10480</v>
      </c>
      <c r="C184" s="12" t="s">
        <v>1737</v>
      </c>
      <c r="D184" s="12" t="s">
        <v>10194</v>
      </c>
      <c r="E184" s="12" t="s">
        <v>10195</v>
      </c>
      <c r="F184" s="13" t="s">
        <v>10196</v>
      </c>
      <c r="G184" s="13" t="s">
        <v>10385</v>
      </c>
    </row>
    <row r="185" ht="25.0" customHeight="1" x14ac:dyDescent="0.15" spans="1:7">
      <c r="A185" s="12" t="s">
        <v>10481</v>
      </c>
      <c r="B185" s="12" t="s">
        <v>10482</v>
      </c>
      <c r="C185" s="12" t="s">
        <v>1737</v>
      </c>
      <c r="D185" s="12" t="s">
        <v>10194</v>
      </c>
      <c r="E185" s="12" t="s">
        <v>10195</v>
      </c>
      <c r="F185" s="13" t="s">
        <v>10196</v>
      </c>
      <c r="G185" s="13" t="s">
        <v>10385</v>
      </c>
    </row>
    <row r="186" ht="25.0" customHeight="1" x14ac:dyDescent="0.15" spans="1:7">
      <c r="A186" s="12" t="s">
        <v>10483</v>
      </c>
      <c r="B186" s="12" t="s">
        <v>10484</v>
      </c>
      <c r="C186" s="12" t="s">
        <v>1737</v>
      </c>
      <c r="D186" s="12" t="s">
        <v>10194</v>
      </c>
      <c r="E186" s="12" t="s">
        <v>10195</v>
      </c>
      <c r="F186" s="13" t="s">
        <v>10196</v>
      </c>
      <c r="G186" s="13" t="s">
        <v>10385</v>
      </c>
    </row>
    <row r="187" ht="25.0" customHeight="1" x14ac:dyDescent="0.15" spans="1:7">
      <c r="A187" s="12" t="s">
        <v>4081</v>
      </c>
      <c r="B187" s="12" t="s">
        <v>2125</v>
      </c>
      <c r="C187" s="12" t="s">
        <v>1737</v>
      </c>
      <c r="D187" s="12" t="s">
        <v>10194</v>
      </c>
      <c r="E187" s="12" t="s">
        <v>10195</v>
      </c>
      <c r="F187" s="13" t="s">
        <v>10196</v>
      </c>
      <c r="G187" s="13" t="s">
        <v>10385</v>
      </c>
    </row>
    <row r="188" ht="25.0" customHeight="1" x14ac:dyDescent="0.15" spans="1:7">
      <c r="A188" s="12" t="s">
        <v>10485</v>
      </c>
      <c r="B188" s="12" t="s">
        <v>10486</v>
      </c>
      <c r="C188" s="12" t="s">
        <v>1737</v>
      </c>
      <c r="D188" s="12" t="s">
        <v>10194</v>
      </c>
      <c r="E188" s="12" t="s">
        <v>10195</v>
      </c>
      <c r="F188" s="13" t="s">
        <v>10196</v>
      </c>
      <c r="G188" s="13" t="s">
        <v>10385</v>
      </c>
    </row>
    <row r="189" ht="25.0" customHeight="1" x14ac:dyDescent="0.15" spans="1:7">
      <c r="A189" s="12" t="s">
        <v>10487</v>
      </c>
      <c r="B189" s="12" t="s">
        <v>10488</v>
      </c>
      <c r="C189" s="12" t="s">
        <v>1737</v>
      </c>
      <c r="D189" s="12" t="s">
        <v>10194</v>
      </c>
      <c r="E189" s="12" t="s">
        <v>10195</v>
      </c>
      <c r="F189" s="13" t="s">
        <v>10196</v>
      </c>
      <c r="G189" s="13" t="s">
        <v>10385</v>
      </c>
    </row>
    <row r="190" ht="25.0" customHeight="1" x14ac:dyDescent="0.15" spans="1:7">
      <c r="A190" s="12" t="s">
        <v>10489</v>
      </c>
      <c r="B190" s="12" t="s">
        <v>10490</v>
      </c>
      <c r="C190" s="12" t="s">
        <v>1737</v>
      </c>
      <c r="D190" s="12" t="s">
        <v>10194</v>
      </c>
      <c r="E190" s="12" t="s">
        <v>10195</v>
      </c>
      <c r="F190" s="13" t="s">
        <v>10196</v>
      </c>
      <c r="G190" s="13" t="s">
        <v>10385</v>
      </c>
    </row>
    <row r="191" ht="25.0" customHeight="1" x14ac:dyDescent="0.15" spans="1:7">
      <c r="A191" s="12" t="s">
        <v>56</v>
      </c>
      <c r="B191" s="12" t="s">
        <v>10491</v>
      </c>
      <c r="C191" s="12" t="s">
        <v>1737</v>
      </c>
      <c r="D191" s="12" t="s">
        <v>10194</v>
      </c>
      <c r="E191" s="12" t="s">
        <v>10195</v>
      </c>
      <c r="F191" s="13" t="s">
        <v>10196</v>
      </c>
      <c r="G191" s="13" t="s">
        <v>10385</v>
      </c>
    </row>
    <row r="192" ht="25.0" customHeight="1" x14ac:dyDescent="0.15" spans="1:7">
      <c r="A192" s="12" t="s">
        <v>10492</v>
      </c>
      <c r="B192" s="12" t="s">
        <v>10493</v>
      </c>
      <c r="C192" s="12" t="s">
        <v>1737</v>
      </c>
      <c r="D192" s="12" t="s">
        <v>10194</v>
      </c>
      <c r="E192" s="12" t="s">
        <v>10195</v>
      </c>
      <c r="F192" s="13" t="s">
        <v>10196</v>
      </c>
      <c r="G192" s="13" t="s">
        <v>10385</v>
      </c>
    </row>
    <row r="193" ht="25.0" customHeight="1" x14ac:dyDescent="0.15" spans="1:7">
      <c r="A193" s="12" t="s">
        <v>3808</v>
      </c>
      <c r="B193" s="12" t="s">
        <v>10494</v>
      </c>
      <c r="C193" s="12" t="s">
        <v>1737</v>
      </c>
      <c r="D193" s="12" t="s">
        <v>10194</v>
      </c>
      <c r="E193" s="12" t="s">
        <v>10195</v>
      </c>
      <c r="F193" s="13" t="s">
        <v>10196</v>
      </c>
      <c r="G193" s="13" t="s">
        <v>10385</v>
      </c>
    </row>
    <row r="194" ht="25.0" customHeight="1" x14ac:dyDescent="0.15" spans="1:7">
      <c r="A194" s="12" t="s">
        <v>10495</v>
      </c>
      <c r="B194" s="12" t="s">
        <v>10496</v>
      </c>
      <c r="C194" s="12" t="s">
        <v>1737</v>
      </c>
      <c r="D194" s="12" t="s">
        <v>10194</v>
      </c>
      <c r="E194" s="12" t="s">
        <v>10195</v>
      </c>
      <c r="F194" s="13" t="s">
        <v>10196</v>
      </c>
      <c r="G194" s="13" t="s">
        <v>10385</v>
      </c>
    </row>
    <row r="195" ht="25.0" customHeight="1" x14ac:dyDescent="0.15" spans="1:7">
      <c r="A195" s="12" t="s">
        <v>10497</v>
      </c>
      <c r="B195" s="12" t="s">
        <v>10498</v>
      </c>
      <c r="C195" s="12" t="s">
        <v>1737</v>
      </c>
      <c r="D195" s="12" t="s">
        <v>10194</v>
      </c>
      <c r="E195" s="12" t="s">
        <v>10195</v>
      </c>
      <c r="F195" s="13" t="s">
        <v>10196</v>
      </c>
      <c r="G195" s="13" t="s">
        <v>10385</v>
      </c>
    </row>
    <row r="196" ht="25.0" customHeight="1" x14ac:dyDescent="0.15" spans="1:7">
      <c r="A196" s="12" t="s">
        <v>10499</v>
      </c>
      <c r="B196" s="12" t="s">
        <v>10500</v>
      </c>
      <c r="C196" s="12" t="s">
        <v>1737</v>
      </c>
      <c r="D196" s="12" t="s">
        <v>10194</v>
      </c>
      <c r="E196" s="12" t="s">
        <v>10195</v>
      </c>
      <c r="F196" s="13" t="s">
        <v>10196</v>
      </c>
      <c r="G196" s="13" t="s">
        <v>10385</v>
      </c>
    </row>
    <row r="197" ht="25.0" customHeight="1" x14ac:dyDescent="0.15" spans="1:7">
      <c r="A197" s="12" t="s">
        <v>10501</v>
      </c>
      <c r="B197" s="12" t="s">
        <v>10502</v>
      </c>
      <c r="C197" s="12" t="s">
        <v>1737</v>
      </c>
      <c r="D197" s="12" t="s">
        <v>10194</v>
      </c>
      <c r="E197" s="12" t="s">
        <v>10195</v>
      </c>
      <c r="F197" s="13" t="s">
        <v>10196</v>
      </c>
      <c r="G197" s="13" t="s">
        <v>10385</v>
      </c>
    </row>
    <row r="198" ht="25.0" customHeight="1" x14ac:dyDescent="0.15" spans="1:7">
      <c r="A198" s="12" t="s">
        <v>10503</v>
      </c>
      <c r="B198" s="12" t="s">
        <v>10504</v>
      </c>
      <c r="C198" s="12" t="s">
        <v>1737</v>
      </c>
      <c r="D198" s="12" t="s">
        <v>10194</v>
      </c>
      <c r="E198" s="12" t="s">
        <v>10195</v>
      </c>
      <c r="F198" s="13" t="s">
        <v>10196</v>
      </c>
      <c r="G198" s="13" t="s">
        <v>10385</v>
      </c>
    </row>
    <row r="199" ht="25.0" customHeight="1" x14ac:dyDescent="0.15" spans="1:7">
      <c r="A199" s="12" t="s">
        <v>10505</v>
      </c>
      <c r="B199" s="12" t="s">
        <v>10506</v>
      </c>
      <c r="C199" s="12" t="s">
        <v>1737</v>
      </c>
      <c r="D199" s="12" t="s">
        <v>10194</v>
      </c>
      <c r="E199" s="12" t="s">
        <v>10195</v>
      </c>
      <c r="F199" s="13" t="s">
        <v>10196</v>
      </c>
      <c r="G199" s="13" t="s">
        <v>10385</v>
      </c>
    </row>
    <row r="200" ht="25.0" customHeight="1" x14ac:dyDescent="0.15" spans="1:7">
      <c r="A200" s="12" t="s">
        <v>4404</v>
      </c>
      <c r="B200" s="12" t="s">
        <v>10507</v>
      </c>
      <c r="C200" s="12" t="s">
        <v>1737</v>
      </c>
      <c r="D200" s="12" t="s">
        <v>10194</v>
      </c>
      <c r="E200" s="12" t="s">
        <v>10195</v>
      </c>
      <c r="F200" s="13" t="s">
        <v>10196</v>
      </c>
      <c r="G200" s="13" t="s">
        <v>10385</v>
      </c>
    </row>
    <row r="201" ht="25.0" customHeight="1" x14ac:dyDescent="0.15" spans="1:7">
      <c r="A201" s="12" t="s">
        <v>9944</v>
      </c>
      <c r="B201" s="12" t="s">
        <v>6104</v>
      </c>
      <c r="C201" s="12" t="s">
        <v>1737</v>
      </c>
      <c r="D201" s="12" t="s">
        <v>10194</v>
      </c>
      <c r="E201" s="12" t="s">
        <v>10195</v>
      </c>
      <c r="F201" s="13" t="s">
        <v>10196</v>
      </c>
      <c r="G201" s="13" t="s">
        <v>10385</v>
      </c>
    </row>
    <row r="202" ht="25.0" customHeight="1" x14ac:dyDescent="0.15" spans="1:7">
      <c r="A202" s="12" t="s">
        <v>4824</v>
      </c>
      <c r="B202" s="12" t="s">
        <v>10508</v>
      </c>
      <c r="C202" s="12" t="s">
        <v>1737</v>
      </c>
      <c r="D202" s="12" t="s">
        <v>10194</v>
      </c>
      <c r="E202" s="12" t="s">
        <v>10195</v>
      </c>
      <c r="F202" s="13" t="s">
        <v>10196</v>
      </c>
      <c r="G202" s="13" t="s">
        <v>10385</v>
      </c>
    </row>
    <row r="203" ht="25.0" customHeight="1" x14ac:dyDescent="0.15" spans="1:7">
      <c r="A203" s="12" t="s">
        <v>10509</v>
      </c>
      <c r="B203" s="12" t="s">
        <v>10510</v>
      </c>
      <c r="C203" s="12" t="s">
        <v>1737</v>
      </c>
      <c r="D203" s="12" t="s">
        <v>10194</v>
      </c>
      <c r="E203" s="12" t="s">
        <v>10195</v>
      </c>
      <c r="F203" s="13" t="s">
        <v>10196</v>
      </c>
      <c r="G203" s="13" t="s">
        <v>10385</v>
      </c>
    </row>
    <row r="204" ht="25.0" customHeight="1" x14ac:dyDescent="0.15" spans="1:7">
      <c r="A204" s="12" t="s">
        <v>10511</v>
      </c>
      <c r="B204" s="12" t="s">
        <v>10512</v>
      </c>
      <c r="C204" s="12" t="s">
        <v>1737</v>
      </c>
      <c r="D204" s="12" t="s">
        <v>10194</v>
      </c>
      <c r="E204" s="12" t="s">
        <v>10195</v>
      </c>
      <c r="F204" s="13" t="s">
        <v>10196</v>
      </c>
      <c r="G204" s="13" t="s">
        <v>10385</v>
      </c>
    </row>
    <row r="205" ht="25.0" customHeight="1" x14ac:dyDescent="0.15" spans="1:7">
      <c r="A205" s="12" t="s">
        <v>10513</v>
      </c>
      <c r="B205" s="12" t="s">
        <v>10514</v>
      </c>
      <c r="C205" s="12" t="s">
        <v>1737</v>
      </c>
      <c r="D205" s="12" t="s">
        <v>10194</v>
      </c>
      <c r="E205" s="12" t="s">
        <v>10195</v>
      </c>
      <c r="F205" s="13" t="s">
        <v>10196</v>
      </c>
      <c r="G205" s="13" t="s">
        <v>10385</v>
      </c>
    </row>
    <row r="206" ht="25.0" customHeight="1" x14ac:dyDescent="0.15" spans="1:7">
      <c r="A206" s="12" t="s">
        <v>10515</v>
      </c>
      <c r="B206" s="12" t="s">
        <v>10516</v>
      </c>
      <c r="C206" s="12" t="s">
        <v>1737</v>
      </c>
      <c r="D206" s="12" t="s">
        <v>10194</v>
      </c>
      <c r="E206" s="12" t="s">
        <v>10195</v>
      </c>
      <c r="F206" s="13" t="s">
        <v>10196</v>
      </c>
      <c r="G206" s="13" t="s">
        <v>10385</v>
      </c>
    </row>
    <row r="207" ht="25.0" customHeight="1" x14ac:dyDescent="0.15" spans="1:7">
      <c r="A207" s="12" t="s">
        <v>10517</v>
      </c>
      <c r="B207" s="12" t="s">
        <v>10518</v>
      </c>
      <c r="C207" s="12" t="s">
        <v>1737</v>
      </c>
      <c r="D207" s="12" t="s">
        <v>10194</v>
      </c>
      <c r="E207" s="12" t="s">
        <v>10195</v>
      </c>
      <c r="F207" s="13" t="s">
        <v>10196</v>
      </c>
      <c r="G207" s="13" t="s">
        <v>10385</v>
      </c>
    </row>
    <row r="208" ht="25.0" customHeight="1" x14ac:dyDescent="0.15" spans="1:7">
      <c r="A208" s="12" t="s">
        <v>5023</v>
      </c>
      <c r="B208" s="12" t="s">
        <v>10519</v>
      </c>
      <c r="C208" s="12" t="s">
        <v>1737</v>
      </c>
      <c r="D208" s="12" t="s">
        <v>10194</v>
      </c>
      <c r="E208" s="12" t="s">
        <v>10195</v>
      </c>
      <c r="F208" s="13" t="s">
        <v>10196</v>
      </c>
      <c r="G208" s="13" t="s">
        <v>10385</v>
      </c>
    </row>
    <row r="209" ht="25.0" customHeight="1" x14ac:dyDescent="0.15" spans="1:7">
      <c r="A209" s="12" t="s">
        <v>10520</v>
      </c>
      <c r="B209" s="12" t="s">
        <v>10521</v>
      </c>
      <c r="C209" s="12" t="s">
        <v>1737</v>
      </c>
      <c r="D209" s="12" t="s">
        <v>10194</v>
      </c>
      <c r="E209" s="12" t="s">
        <v>10195</v>
      </c>
      <c r="F209" s="13" t="s">
        <v>10196</v>
      </c>
      <c r="G209" s="13" t="s">
        <v>10385</v>
      </c>
    </row>
    <row r="210" ht="25.0" customHeight="1" x14ac:dyDescent="0.15" spans="1:7">
      <c r="A210" s="12" t="s">
        <v>10522</v>
      </c>
      <c r="B210" s="12" t="s">
        <v>10523</v>
      </c>
      <c r="C210" s="12" t="s">
        <v>1737</v>
      </c>
      <c r="D210" s="12" t="s">
        <v>10194</v>
      </c>
      <c r="E210" s="12" t="s">
        <v>10195</v>
      </c>
      <c r="F210" s="13" t="s">
        <v>10196</v>
      </c>
      <c r="G210" s="13" t="s">
        <v>10385</v>
      </c>
    </row>
    <row r="211" ht="25.0" customHeight="1" x14ac:dyDescent="0.15" spans="1:7">
      <c r="A211" s="12" t="s">
        <v>10524</v>
      </c>
      <c r="B211" s="12" t="s">
        <v>10525</v>
      </c>
      <c r="C211" s="12" t="s">
        <v>1737</v>
      </c>
      <c r="D211" s="12" t="s">
        <v>10194</v>
      </c>
      <c r="E211" s="12" t="s">
        <v>10195</v>
      </c>
      <c r="F211" s="13" t="s">
        <v>10196</v>
      </c>
      <c r="G211" s="13" t="s">
        <v>10385</v>
      </c>
    </row>
    <row r="212" ht="25.0" customHeight="1" x14ac:dyDescent="0.15" spans="1:7">
      <c r="A212" s="12" t="s">
        <v>10526</v>
      </c>
      <c r="B212" s="12" t="s">
        <v>10527</v>
      </c>
      <c r="C212" s="12" t="s">
        <v>1737</v>
      </c>
      <c r="D212" s="12" t="s">
        <v>10194</v>
      </c>
      <c r="E212" s="12" t="s">
        <v>10195</v>
      </c>
      <c r="F212" s="13" t="s">
        <v>10196</v>
      </c>
      <c r="G212" s="13" t="s">
        <v>10385</v>
      </c>
    </row>
    <row r="213" ht="25.0" customHeight="1" x14ac:dyDescent="0.15" spans="1:7">
      <c r="A213" s="12" t="s">
        <v>10528</v>
      </c>
      <c r="B213" s="12" t="s">
        <v>8710</v>
      </c>
      <c r="C213" s="12" t="s">
        <v>1737</v>
      </c>
      <c r="D213" s="12" t="s">
        <v>10194</v>
      </c>
      <c r="E213" s="12" t="s">
        <v>10195</v>
      </c>
      <c r="F213" s="13" t="s">
        <v>10196</v>
      </c>
      <c r="G213" s="13" t="s">
        <v>10385</v>
      </c>
    </row>
    <row r="214" ht="25.0" customHeight="1" x14ac:dyDescent="0.15" spans="1:7">
      <c r="A214" s="12" t="s">
        <v>455</v>
      </c>
      <c r="B214" s="12" t="s">
        <v>10529</v>
      </c>
      <c r="C214" s="12" t="s">
        <v>1737</v>
      </c>
      <c r="D214" s="12" t="s">
        <v>10194</v>
      </c>
      <c r="E214" s="12" t="s">
        <v>10195</v>
      </c>
      <c r="F214" s="13" t="s">
        <v>10196</v>
      </c>
      <c r="G214" s="13" t="s">
        <v>10385</v>
      </c>
    </row>
    <row r="215" ht="25.0" customHeight="1" x14ac:dyDescent="0.15" spans="1:7">
      <c r="A215" s="12" t="s">
        <v>9670</v>
      </c>
      <c r="B215" s="12" t="s">
        <v>7840</v>
      </c>
      <c r="C215" s="12" t="s">
        <v>1737</v>
      </c>
      <c r="D215" s="12" t="s">
        <v>10194</v>
      </c>
      <c r="E215" s="12" t="s">
        <v>10195</v>
      </c>
      <c r="F215" s="13" t="s">
        <v>10196</v>
      </c>
      <c r="G215" s="13" t="s">
        <v>10385</v>
      </c>
    </row>
    <row r="216" ht="25.0" customHeight="1" x14ac:dyDescent="0.15" spans="1:7">
      <c r="A216" s="12" t="s">
        <v>10530</v>
      </c>
      <c r="B216" s="12" t="s">
        <v>10531</v>
      </c>
      <c r="C216" s="12" t="s">
        <v>1737</v>
      </c>
      <c r="D216" s="12" t="s">
        <v>10194</v>
      </c>
      <c r="E216" s="12" t="s">
        <v>10195</v>
      </c>
      <c r="F216" s="13" t="s">
        <v>10196</v>
      </c>
      <c r="G216" s="13" t="s">
        <v>10385</v>
      </c>
    </row>
    <row r="217" ht="25.0" customHeight="1" x14ac:dyDescent="0.15" spans="1:7">
      <c r="A217" s="12" t="s">
        <v>10532</v>
      </c>
      <c r="B217" s="12" t="s">
        <v>10533</v>
      </c>
      <c r="C217" s="12" t="s">
        <v>1737</v>
      </c>
      <c r="D217" s="12" t="s">
        <v>10194</v>
      </c>
      <c r="E217" s="12" t="s">
        <v>10195</v>
      </c>
      <c r="F217" s="13" t="s">
        <v>10196</v>
      </c>
      <c r="G217" s="13" t="s">
        <v>10385</v>
      </c>
    </row>
    <row r="218" ht="25.0" customHeight="1" x14ac:dyDescent="0.15" spans="1:7">
      <c r="A218" s="12" t="s">
        <v>10534</v>
      </c>
      <c r="B218" s="12" t="s">
        <v>10535</v>
      </c>
      <c r="C218" s="12" t="s">
        <v>1737</v>
      </c>
      <c r="D218" s="12" t="s">
        <v>10194</v>
      </c>
      <c r="E218" s="12" t="s">
        <v>10195</v>
      </c>
      <c r="F218" s="13" t="s">
        <v>10196</v>
      </c>
      <c r="G218" s="13" t="s">
        <v>10385</v>
      </c>
    </row>
    <row r="219" ht="25.0" customHeight="1" x14ac:dyDescent="0.15" spans="1:7">
      <c r="A219" s="12" t="s">
        <v>10536</v>
      </c>
      <c r="B219" s="12" t="s">
        <v>10537</v>
      </c>
      <c r="C219" s="12" t="s">
        <v>1737</v>
      </c>
      <c r="D219" s="12" t="s">
        <v>10194</v>
      </c>
      <c r="E219" s="12" t="s">
        <v>10195</v>
      </c>
      <c r="F219" s="13" t="s">
        <v>10196</v>
      </c>
      <c r="G219" s="13" t="s">
        <v>10385</v>
      </c>
    </row>
    <row r="220" ht="25.0" customHeight="1" x14ac:dyDescent="0.15" spans="1:7">
      <c r="A220" s="12" t="s">
        <v>10538</v>
      </c>
      <c r="B220" s="12" t="s">
        <v>1937</v>
      </c>
      <c r="C220" s="12" t="s">
        <v>1737</v>
      </c>
      <c r="D220" s="12" t="s">
        <v>10194</v>
      </c>
      <c r="E220" s="12" t="s">
        <v>10195</v>
      </c>
      <c r="F220" s="13" t="s">
        <v>10196</v>
      </c>
      <c r="G220" s="13" t="s">
        <v>10385</v>
      </c>
    </row>
    <row r="221" ht="25.0" customHeight="1" x14ac:dyDescent="0.15" spans="1:7">
      <c r="A221" s="12" t="s">
        <v>10539</v>
      </c>
      <c r="B221" s="12" t="s">
        <v>10540</v>
      </c>
      <c r="C221" s="12" t="s">
        <v>1737</v>
      </c>
      <c r="D221" s="12" t="s">
        <v>10194</v>
      </c>
      <c r="E221" s="12" t="s">
        <v>10195</v>
      </c>
      <c r="F221" s="13" t="s">
        <v>10196</v>
      </c>
      <c r="G221" s="13" t="s">
        <v>10385</v>
      </c>
    </row>
    <row r="222" ht="25.0" customHeight="1" x14ac:dyDescent="0.15" spans="1:7">
      <c r="A222" s="12" t="s">
        <v>10541</v>
      </c>
      <c r="B222" s="12" t="s">
        <v>10542</v>
      </c>
      <c r="C222" s="12" t="s">
        <v>1737</v>
      </c>
      <c r="D222" s="12" t="s">
        <v>10194</v>
      </c>
      <c r="E222" s="12" t="s">
        <v>10195</v>
      </c>
      <c r="F222" s="13" t="s">
        <v>10196</v>
      </c>
      <c r="G222" s="13" t="s">
        <v>10385</v>
      </c>
    </row>
    <row r="223" ht="25.0" customHeight="1" x14ac:dyDescent="0.15" spans="1:7">
      <c r="A223" s="12" t="s">
        <v>10543</v>
      </c>
      <c r="B223" s="12" t="s">
        <v>10544</v>
      </c>
      <c r="C223" s="12" t="s">
        <v>1737</v>
      </c>
      <c r="D223" s="12" t="s">
        <v>10194</v>
      </c>
      <c r="E223" s="12" t="s">
        <v>10195</v>
      </c>
      <c r="F223" s="13" t="s">
        <v>10196</v>
      </c>
      <c r="G223" s="13" t="s">
        <v>10385</v>
      </c>
    </row>
    <row r="224" ht="25.0" customHeight="1" x14ac:dyDescent="0.15" spans="1:7">
      <c r="A224" s="12" t="s">
        <v>10545</v>
      </c>
      <c r="B224" s="12" t="s">
        <v>10546</v>
      </c>
      <c r="C224" s="12" t="s">
        <v>1737</v>
      </c>
      <c r="D224" s="12" t="s">
        <v>10194</v>
      </c>
      <c r="E224" s="12" t="s">
        <v>10195</v>
      </c>
      <c r="F224" s="13" t="s">
        <v>10196</v>
      </c>
      <c r="G224" s="13" t="s">
        <v>10385</v>
      </c>
    </row>
    <row r="225" ht="25.0" customHeight="1" x14ac:dyDescent="0.15" spans="1:7">
      <c r="A225" s="12" t="s">
        <v>10547</v>
      </c>
      <c r="B225" s="12" t="s">
        <v>10548</v>
      </c>
      <c r="C225" s="12" t="s">
        <v>1737</v>
      </c>
      <c r="D225" s="12" t="s">
        <v>10194</v>
      </c>
      <c r="E225" s="12" t="s">
        <v>10195</v>
      </c>
      <c r="F225" s="13" t="s">
        <v>10196</v>
      </c>
      <c r="G225" s="13" t="s">
        <v>10385</v>
      </c>
    </row>
    <row r="226" ht="25.0" customHeight="1" x14ac:dyDescent="0.15" spans="1:7">
      <c r="A226" s="12" t="s">
        <v>10549</v>
      </c>
      <c r="B226" s="12" t="s">
        <v>10550</v>
      </c>
      <c r="C226" s="12" t="s">
        <v>1737</v>
      </c>
      <c r="D226" s="12" t="s">
        <v>10194</v>
      </c>
      <c r="E226" s="12" t="s">
        <v>10195</v>
      </c>
      <c r="F226" s="13" t="s">
        <v>10196</v>
      </c>
      <c r="G226" s="13" t="s">
        <v>10385</v>
      </c>
    </row>
    <row r="227" ht="25.0" customHeight="1" x14ac:dyDescent="0.15" spans="1:7">
      <c r="A227" s="12" t="s">
        <v>10551</v>
      </c>
      <c r="B227" s="12" t="s">
        <v>10552</v>
      </c>
      <c r="C227" s="12" t="s">
        <v>1737</v>
      </c>
      <c r="D227" s="12" t="s">
        <v>10194</v>
      </c>
      <c r="E227" s="12" t="s">
        <v>10195</v>
      </c>
      <c r="F227" s="13" t="s">
        <v>10196</v>
      </c>
      <c r="G227" s="13" t="s">
        <v>10385</v>
      </c>
    </row>
    <row r="228" ht="25.0" customHeight="1" x14ac:dyDescent="0.15" spans="1:7">
      <c r="A228" s="12" t="s">
        <v>10553</v>
      </c>
      <c r="B228" s="12" t="s">
        <v>10554</v>
      </c>
      <c r="C228" s="12" t="s">
        <v>1737</v>
      </c>
      <c r="D228" s="12" t="s">
        <v>10194</v>
      </c>
      <c r="E228" s="12" t="s">
        <v>10195</v>
      </c>
      <c r="F228" s="13" t="s">
        <v>10196</v>
      </c>
      <c r="G228" s="13" t="s">
        <v>10385</v>
      </c>
    </row>
    <row r="229" ht="25.0" customHeight="1" x14ac:dyDescent="0.15" spans="1:7">
      <c r="A229" s="12" t="s">
        <v>10555</v>
      </c>
      <c r="B229" s="12" t="s">
        <v>10556</v>
      </c>
      <c r="C229" s="12" t="s">
        <v>1737</v>
      </c>
      <c r="D229" s="12" t="s">
        <v>10194</v>
      </c>
      <c r="E229" s="12" t="s">
        <v>10195</v>
      </c>
      <c r="F229" s="13" t="s">
        <v>10196</v>
      </c>
      <c r="G229" s="13" t="s">
        <v>10385</v>
      </c>
    </row>
    <row r="230" ht="25.0" customHeight="1" x14ac:dyDescent="0.15" spans="1:7">
      <c r="A230" s="12" t="s">
        <v>10557</v>
      </c>
      <c r="B230" s="12" t="s">
        <v>10558</v>
      </c>
      <c r="C230" s="12" t="s">
        <v>1737</v>
      </c>
      <c r="D230" s="12" t="s">
        <v>10194</v>
      </c>
      <c r="E230" s="12" t="s">
        <v>10195</v>
      </c>
      <c r="F230" s="13" t="s">
        <v>10196</v>
      </c>
      <c r="G230" s="13" t="s">
        <v>10385</v>
      </c>
    </row>
    <row r="231" ht="25.0" customHeight="1" x14ac:dyDescent="0.15" spans="1:7">
      <c r="A231" s="12" t="s">
        <v>10559</v>
      </c>
      <c r="B231" s="12" t="s">
        <v>10560</v>
      </c>
      <c r="C231" s="12" t="s">
        <v>1737</v>
      </c>
      <c r="D231" s="12" t="s">
        <v>10194</v>
      </c>
      <c r="E231" s="12" t="s">
        <v>10195</v>
      </c>
      <c r="F231" s="13" t="s">
        <v>10196</v>
      </c>
      <c r="G231" s="13" t="s">
        <v>10385</v>
      </c>
    </row>
    <row r="232" ht="25.0" customHeight="1" x14ac:dyDescent="0.15" spans="1:7">
      <c r="A232" s="12" t="s">
        <v>10561</v>
      </c>
      <c r="B232" s="12" t="s">
        <v>10562</v>
      </c>
      <c r="C232" s="12" t="s">
        <v>1737</v>
      </c>
      <c r="D232" s="12" t="s">
        <v>10194</v>
      </c>
      <c r="E232" s="12" t="s">
        <v>10195</v>
      </c>
      <c r="F232" s="13" t="s">
        <v>10196</v>
      </c>
      <c r="G232" s="13" t="s">
        <v>10385</v>
      </c>
    </row>
    <row r="233" ht="25.0" customHeight="1" x14ac:dyDescent="0.15" spans="1:7">
      <c r="A233" s="12" t="s">
        <v>10563</v>
      </c>
      <c r="B233" s="12" t="s">
        <v>10564</v>
      </c>
      <c r="C233" s="12" t="s">
        <v>1737</v>
      </c>
      <c r="D233" s="12" t="s">
        <v>10194</v>
      </c>
      <c r="E233" s="12" t="s">
        <v>10195</v>
      </c>
      <c r="F233" s="13" t="s">
        <v>10196</v>
      </c>
      <c r="G233" s="13" t="s">
        <v>10385</v>
      </c>
    </row>
    <row r="234" ht="25.0" customHeight="1" x14ac:dyDescent="0.15" spans="1:7">
      <c r="A234" s="12" t="s">
        <v>10565</v>
      </c>
      <c r="B234" s="12" t="s">
        <v>839</v>
      </c>
      <c r="C234" s="12" t="s">
        <v>1737</v>
      </c>
      <c r="D234" s="12" t="s">
        <v>10194</v>
      </c>
      <c r="E234" s="12" t="s">
        <v>10195</v>
      </c>
      <c r="F234" s="13" t="s">
        <v>10196</v>
      </c>
      <c r="G234" s="13" t="s">
        <v>10385</v>
      </c>
    </row>
    <row r="235" ht="25.0" customHeight="1" x14ac:dyDescent="0.15" spans="1:7">
      <c r="A235" s="12" t="s">
        <v>10566</v>
      </c>
      <c r="B235" s="12" t="s">
        <v>10567</v>
      </c>
      <c r="C235" s="12" t="s">
        <v>1737</v>
      </c>
      <c r="D235" s="12" t="s">
        <v>10194</v>
      </c>
      <c r="E235" s="12" t="s">
        <v>10195</v>
      </c>
      <c r="F235" s="13" t="s">
        <v>10196</v>
      </c>
      <c r="G235" s="13" t="s">
        <v>10385</v>
      </c>
    </row>
    <row r="236" ht="25.0" customHeight="1" x14ac:dyDescent="0.15" spans="1:7">
      <c r="A236" s="12" t="s">
        <v>10568</v>
      </c>
      <c r="B236" s="12" t="s">
        <v>10569</v>
      </c>
      <c r="C236" s="12" t="s">
        <v>1737</v>
      </c>
      <c r="D236" s="12" t="s">
        <v>10194</v>
      </c>
      <c r="E236" s="12" t="s">
        <v>10195</v>
      </c>
      <c r="F236" s="13" t="s">
        <v>10196</v>
      </c>
      <c r="G236" s="13" t="s">
        <v>10385</v>
      </c>
    </row>
    <row r="237" ht="25.0" customHeight="1" x14ac:dyDescent="0.15" spans="1:7">
      <c r="A237" s="12" t="s">
        <v>10570</v>
      </c>
      <c r="B237" s="12" t="s">
        <v>10571</v>
      </c>
      <c r="C237" s="12" t="s">
        <v>1737</v>
      </c>
      <c r="D237" s="12" t="s">
        <v>10194</v>
      </c>
      <c r="E237" s="12" t="s">
        <v>10195</v>
      </c>
      <c r="F237" s="13" t="s">
        <v>10196</v>
      </c>
      <c r="G237" s="13" t="s">
        <v>10385</v>
      </c>
    </row>
    <row r="238" ht="25.0" customHeight="1" x14ac:dyDescent="0.15" spans="1:7">
      <c r="A238" s="12" t="s">
        <v>10572</v>
      </c>
      <c r="B238" s="12" t="s">
        <v>10573</v>
      </c>
      <c r="C238" s="12" t="s">
        <v>1737</v>
      </c>
      <c r="D238" s="12" t="s">
        <v>10194</v>
      </c>
      <c r="E238" s="12" t="s">
        <v>10195</v>
      </c>
      <c r="F238" s="13" t="s">
        <v>10196</v>
      </c>
      <c r="G238" s="13" t="s">
        <v>10385</v>
      </c>
    </row>
    <row r="239" ht="25.0" customHeight="1" x14ac:dyDescent="0.15" spans="1:7">
      <c r="A239" s="12" t="s">
        <v>94</v>
      </c>
      <c r="B239" s="12" t="s">
        <v>10574</v>
      </c>
      <c r="C239" s="12" t="s">
        <v>1737</v>
      </c>
      <c r="D239" s="12" t="s">
        <v>10194</v>
      </c>
      <c r="E239" s="12" t="s">
        <v>10195</v>
      </c>
      <c r="F239" s="13" t="s">
        <v>10196</v>
      </c>
      <c r="G239" s="13" t="s">
        <v>10385</v>
      </c>
    </row>
    <row r="240" ht="25.0" customHeight="1" x14ac:dyDescent="0.15" spans="1:7">
      <c r="A240" s="12" t="s">
        <v>5240</v>
      </c>
      <c r="B240" s="12" t="s">
        <v>10575</v>
      </c>
      <c r="C240" s="12" t="s">
        <v>1737</v>
      </c>
      <c r="D240" s="12" t="s">
        <v>10194</v>
      </c>
      <c r="E240" s="12" t="s">
        <v>10195</v>
      </c>
      <c r="F240" s="13" t="s">
        <v>10196</v>
      </c>
      <c r="G240" s="13" t="s">
        <v>10385</v>
      </c>
    </row>
    <row r="241" ht="25.0" customHeight="1" x14ac:dyDescent="0.15" spans="1:7">
      <c r="A241" s="12" t="s">
        <v>377</v>
      </c>
      <c r="B241" s="12" t="s">
        <v>10576</v>
      </c>
      <c r="C241" s="12" t="s">
        <v>1737</v>
      </c>
      <c r="D241" s="12" t="s">
        <v>10194</v>
      </c>
      <c r="E241" s="12" t="s">
        <v>10195</v>
      </c>
      <c r="F241" s="13" t="s">
        <v>10196</v>
      </c>
      <c r="G241" s="13" t="s">
        <v>10385</v>
      </c>
    </row>
    <row r="242" ht="25.0" customHeight="1" x14ac:dyDescent="0.15" spans="1:7">
      <c r="A242" s="12" t="s">
        <v>10577</v>
      </c>
      <c r="B242" s="12" t="s">
        <v>10578</v>
      </c>
      <c r="C242" s="12" t="s">
        <v>1737</v>
      </c>
      <c r="D242" s="12" t="s">
        <v>10194</v>
      </c>
      <c r="E242" s="12" t="s">
        <v>10195</v>
      </c>
      <c r="F242" s="13" t="s">
        <v>10196</v>
      </c>
      <c r="G242" s="13" t="s">
        <v>10385</v>
      </c>
    </row>
    <row r="243" ht="25.0" customHeight="1" x14ac:dyDescent="0.15" spans="1:7">
      <c r="A243" s="12" t="s">
        <v>10579</v>
      </c>
      <c r="B243" s="12" t="s">
        <v>10580</v>
      </c>
      <c r="C243" s="12" t="s">
        <v>1737</v>
      </c>
      <c r="D243" s="12" t="s">
        <v>10194</v>
      </c>
      <c r="E243" s="12" t="s">
        <v>10195</v>
      </c>
      <c r="F243" s="13" t="s">
        <v>10196</v>
      </c>
      <c r="G243" s="13" t="s">
        <v>10581</v>
      </c>
    </row>
    <row r="244" ht="25.0" customHeight="1" x14ac:dyDescent="0.15" spans="1:7">
      <c r="A244" s="12" t="s">
        <v>10582</v>
      </c>
      <c r="B244" s="12" t="s">
        <v>10583</v>
      </c>
      <c r="C244" s="12" t="s">
        <v>1737</v>
      </c>
      <c r="D244" s="12" t="s">
        <v>10194</v>
      </c>
      <c r="E244" s="12" t="s">
        <v>10195</v>
      </c>
      <c r="F244" s="13" t="s">
        <v>10196</v>
      </c>
      <c r="G244" s="13" t="s">
        <v>10581</v>
      </c>
    </row>
    <row r="245" ht="25.0" customHeight="1" x14ac:dyDescent="0.15" spans="1:7">
      <c r="A245" s="12" t="s">
        <v>10584</v>
      </c>
      <c r="B245" s="12" t="s">
        <v>10585</v>
      </c>
      <c r="C245" s="12" t="s">
        <v>1737</v>
      </c>
      <c r="D245" s="12" t="s">
        <v>10194</v>
      </c>
      <c r="E245" s="12" t="s">
        <v>10195</v>
      </c>
      <c r="F245" s="13" t="s">
        <v>10196</v>
      </c>
      <c r="G245" s="13" t="s">
        <v>10581</v>
      </c>
    </row>
    <row r="246" ht="25.0" customHeight="1" x14ac:dyDescent="0.15" spans="1:7">
      <c r="A246" s="12" t="s">
        <v>10586</v>
      </c>
      <c r="B246" s="12" t="s">
        <v>10587</v>
      </c>
      <c r="C246" s="12" t="s">
        <v>1737</v>
      </c>
      <c r="D246" s="12" t="s">
        <v>10194</v>
      </c>
      <c r="E246" s="12" t="s">
        <v>10195</v>
      </c>
      <c r="F246" s="13" t="s">
        <v>10196</v>
      </c>
      <c r="G246" s="13" t="s">
        <v>10581</v>
      </c>
    </row>
    <row r="247" ht="25.0" customHeight="1" x14ac:dyDescent="0.15" spans="1:7">
      <c r="A247" s="12" t="s">
        <v>10588</v>
      </c>
      <c r="B247" s="12" t="s">
        <v>10589</v>
      </c>
      <c r="C247" s="12" t="s">
        <v>1737</v>
      </c>
      <c r="D247" s="12" t="s">
        <v>10194</v>
      </c>
      <c r="E247" s="12" t="s">
        <v>10195</v>
      </c>
      <c r="F247" s="13" t="s">
        <v>10196</v>
      </c>
      <c r="G247" s="13" t="s">
        <v>10581</v>
      </c>
    </row>
    <row r="248" ht="25.0" customHeight="1" x14ac:dyDescent="0.15" spans="1:7">
      <c r="A248" s="12" t="s">
        <v>10590</v>
      </c>
      <c r="B248" s="12" t="s">
        <v>10591</v>
      </c>
      <c r="C248" s="12" t="s">
        <v>1737</v>
      </c>
      <c r="D248" s="12" t="s">
        <v>10194</v>
      </c>
      <c r="E248" s="12" t="s">
        <v>10195</v>
      </c>
      <c r="F248" s="13" t="s">
        <v>10196</v>
      </c>
      <c r="G248" s="13" t="s">
        <v>10581</v>
      </c>
    </row>
    <row r="249" ht="25.0" customHeight="1" x14ac:dyDescent="0.15" spans="1:7">
      <c r="A249" s="12" t="s">
        <v>10592</v>
      </c>
      <c r="B249" s="12" t="s">
        <v>10593</v>
      </c>
      <c r="C249" s="12" t="s">
        <v>1737</v>
      </c>
      <c r="D249" s="12" t="s">
        <v>10194</v>
      </c>
      <c r="E249" s="12" t="s">
        <v>10195</v>
      </c>
      <c r="F249" s="13" t="s">
        <v>10196</v>
      </c>
      <c r="G249" s="13" t="s">
        <v>10581</v>
      </c>
    </row>
    <row r="250" ht="25.0" customHeight="1" x14ac:dyDescent="0.15" spans="1:7">
      <c r="A250" s="12" t="s">
        <v>10594</v>
      </c>
      <c r="B250" s="12" t="s">
        <v>10595</v>
      </c>
      <c r="C250" s="12" t="s">
        <v>1737</v>
      </c>
      <c r="D250" s="12" t="s">
        <v>10194</v>
      </c>
      <c r="E250" s="12" t="s">
        <v>10195</v>
      </c>
      <c r="F250" s="13" t="s">
        <v>10196</v>
      </c>
      <c r="G250" s="13" t="s">
        <v>10581</v>
      </c>
    </row>
    <row r="251" ht="25.0" customHeight="1" x14ac:dyDescent="0.15" spans="1:7">
      <c r="A251" s="12" t="s">
        <v>1947</v>
      </c>
      <c r="B251" s="12" t="s">
        <v>10596</v>
      </c>
      <c r="C251" s="12" t="s">
        <v>1737</v>
      </c>
      <c r="D251" s="12" t="s">
        <v>10194</v>
      </c>
      <c r="E251" s="12" t="s">
        <v>10195</v>
      </c>
      <c r="F251" s="13" t="s">
        <v>10196</v>
      </c>
      <c r="G251" s="13" t="s">
        <v>10581</v>
      </c>
    </row>
    <row r="252" ht="25.0" customHeight="1" x14ac:dyDescent="0.15" spans="1:7">
      <c r="A252" s="12" t="s">
        <v>10597</v>
      </c>
      <c r="B252" s="12" t="s">
        <v>10598</v>
      </c>
      <c r="C252" s="12" t="s">
        <v>1737</v>
      </c>
      <c r="D252" s="12" t="s">
        <v>10194</v>
      </c>
      <c r="E252" s="12" t="s">
        <v>10195</v>
      </c>
      <c r="F252" s="13" t="s">
        <v>10196</v>
      </c>
      <c r="G252" s="13" t="s">
        <v>10581</v>
      </c>
    </row>
    <row r="253" ht="25.0" customHeight="1" x14ac:dyDescent="0.15" spans="1:7">
      <c r="A253" s="12" t="s">
        <v>10599</v>
      </c>
      <c r="B253" s="12" t="s">
        <v>10600</v>
      </c>
      <c r="C253" s="12" t="s">
        <v>1737</v>
      </c>
      <c r="D253" s="12" t="s">
        <v>10194</v>
      </c>
      <c r="E253" s="12" t="s">
        <v>10195</v>
      </c>
      <c r="F253" s="13" t="s">
        <v>10196</v>
      </c>
      <c r="G253" s="13" t="s">
        <v>10581</v>
      </c>
    </row>
    <row r="254" ht="25.0" customHeight="1" x14ac:dyDescent="0.15" spans="1:7">
      <c r="A254" s="12" t="s">
        <v>10601</v>
      </c>
      <c r="B254" s="12" t="s">
        <v>10602</v>
      </c>
      <c r="C254" s="12" t="s">
        <v>1737</v>
      </c>
      <c r="D254" s="12" t="s">
        <v>10194</v>
      </c>
      <c r="E254" s="12" t="s">
        <v>10195</v>
      </c>
      <c r="F254" s="13" t="s">
        <v>10196</v>
      </c>
      <c r="G254" s="13" t="s">
        <v>10581</v>
      </c>
    </row>
    <row r="255" ht="25.0" customHeight="1" x14ac:dyDescent="0.15" spans="1:7">
      <c r="A255" s="12" t="s">
        <v>10603</v>
      </c>
      <c r="B255" s="12" t="s">
        <v>10604</v>
      </c>
      <c r="C255" s="12" t="s">
        <v>1737</v>
      </c>
      <c r="D255" s="12" t="s">
        <v>10194</v>
      </c>
      <c r="E255" s="12" t="s">
        <v>10195</v>
      </c>
      <c r="F255" s="13" t="s">
        <v>10196</v>
      </c>
      <c r="G255" s="13" t="s">
        <v>10581</v>
      </c>
    </row>
    <row r="256" ht="25.0" customHeight="1" x14ac:dyDescent="0.15" spans="1:7">
      <c r="A256" s="12" t="s">
        <v>681</v>
      </c>
      <c r="B256" s="12" t="s">
        <v>6523</v>
      </c>
      <c r="C256" s="12" t="s">
        <v>1737</v>
      </c>
      <c r="D256" s="12" t="s">
        <v>10194</v>
      </c>
      <c r="E256" s="12" t="s">
        <v>10195</v>
      </c>
      <c r="F256" s="13" t="s">
        <v>10196</v>
      </c>
      <c r="G256" s="13" t="s">
        <v>10581</v>
      </c>
    </row>
    <row r="257" ht="25.0" customHeight="1" x14ac:dyDescent="0.15" spans="1:7">
      <c r="A257" s="12" t="s">
        <v>10605</v>
      </c>
      <c r="B257" s="12" t="s">
        <v>10606</v>
      </c>
      <c r="C257" s="12" t="s">
        <v>1737</v>
      </c>
      <c r="D257" s="12" t="s">
        <v>10194</v>
      </c>
      <c r="E257" s="12" t="s">
        <v>10195</v>
      </c>
      <c r="F257" s="13" t="s">
        <v>10196</v>
      </c>
      <c r="G257" s="13" t="s">
        <v>10581</v>
      </c>
    </row>
    <row r="258" ht="25.0" customHeight="1" x14ac:dyDescent="0.15" spans="1:7">
      <c r="A258" s="12" t="s">
        <v>10607</v>
      </c>
      <c r="B258" s="12" t="s">
        <v>10608</v>
      </c>
      <c r="C258" s="12" t="s">
        <v>1737</v>
      </c>
      <c r="D258" s="12" t="s">
        <v>10194</v>
      </c>
      <c r="E258" s="12" t="s">
        <v>10195</v>
      </c>
      <c r="F258" s="13" t="s">
        <v>10196</v>
      </c>
      <c r="G258" s="13" t="s">
        <v>10581</v>
      </c>
    </row>
    <row r="259" ht="25.0" customHeight="1" x14ac:dyDescent="0.15" spans="1:7">
      <c r="A259" s="12" t="s">
        <v>10609</v>
      </c>
      <c r="B259" s="12" t="s">
        <v>10610</v>
      </c>
      <c r="C259" s="12" t="s">
        <v>1737</v>
      </c>
      <c r="D259" s="12" t="s">
        <v>10194</v>
      </c>
      <c r="E259" s="12" t="s">
        <v>10195</v>
      </c>
      <c r="F259" s="13" t="s">
        <v>10196</v>
      </c>
      <c r="G259" s="13" t="s">
        <v>10581</v>
      </c>
    </row>
    <row r="260" ht="25.0" customHeight="1" x14ac:dyDescent="0.15" spans="1:7">
      <c r="A260" s="12" t="s">
        <v>10611</v>
      </c>
      <c r="B260" s="12" t="s">
        <v>10612</v>
      </c>
      <c r="C260" s="12" t="s">
        <v>1737</v>
      </c>
      <c r="D260" s="12" t="s">
        <v>10194</v>
      </c>
      <c r="E260" s="12" t="s">
        <v>10195</v>
      </c>
      <c r="F260" s="13" t="s">
        <v>10196</v>
      </c>
      <c r="G260" s="13" t="s">
        <v>10581</v>
      </c>
    </row>
    <row r="261" ht="25.0" customHeight="1" x14ac:dyDescent="0.15" spans="1:7">
      <c r="A261" s="12" t="s">
        <v>10613</v>
      </c>
      <c r="B261" s="12" t="s">
        <v>10614</v>
      </c>
      <c r="C261" s="12" t="s">
        <v>1737</v>
      </c>
      <c r="D261" s="12" t="s">
        <v>10194</v>
      </c>
      <c r="E261" s="12" t="s">
        <v>10195</v>
      </c>
      <c r="F261" s="13" t="s">
        <v>10196</v>
      </c>
      <c r="G261" s="13" t="s">
        <v>10581</v>
      </c>
    </row>
    <row r="262" ht="25.0" customHeight="1" x14ac:dyDescent="0.15" spans="1:7">
      <c r="A262" s="12" t="s">
        <v>10615</v>
      </c>
      <c r="B262" s="12" t="s">
        <v>10616</v>
      </c>
      <c r="C262" s="12" t="s">
        <v>1737</v>
      </c>
      <c r="D262" s="12" t="s">
        <v>10194</v>
      </c>
      <c r="E262" s="12" t="s">
        <v>10195</v>
      </c>
      <c r="F262" s="13" t="s">
        <v>10196</v>
      </c>
      <c r="G262" s="13" t="s">
        <v>10581</v>
      </c>
    </row>
    <row r="263" ht="25.0" customHeight="1" x14ac:dyDescent="0.15" spans="1:7">
      <c r="A263" s="12" t="s">
        <v>10617</v>
      </c>
      <c r="B263" s="12" t="s">
        <v>10618</v>
      </c>
      <c r="C263" s="12" t="s">
        <v>1737</v>
      </c>
      <c r="D263" s="12" t="s">
        <v>10194</v>
      </c>
      <c r="E263" s="12" t="s">
        <v>10195</v>
      </c>
      <c r="F263" s="13" t="s">
        <v>10196</v>
      </c>
      <c r="G263" s="13" t="s">
        <v>10581</v>
      </c>
    </row>
    <row r="264" ht="25.0" customHeight="1" x14ac:dyDescent="0.15" spans="1:7">
      <c r="A264" s="12" t="s">
        <v>10619</v>
      </c>
      <c r="B264" s="12" t="s">
        <v>10620</v>
      </c>
      <c r="C264" s="12" t="s">
        <v>1737</v>
      </c>
      <c r="D264" s="12" t="s">
        <v>10194</v>
      </c>
      <c r="E264" s="12" t="s">
        <v>10195</v>
      </c>
      <c r="F264" s="13" t="s">
        <v>10196</v>
      </c>
      <c r="G264" s="13" t="s">
        <v>10581</v>
      </c>
    </row>
    <row r="265" ht="25.0" customHeight="1" x14ac:dyDescent="0.15" spans="1:7">
      <c r="A265" s="12" t="s">
        <v>4324</v>
      </c>
      <c r="B265" s="12" t="s">
        <v>1685</v>
      </c>
      <c r="C265" s="12" t="s">
        <v>1737</v>
      </c>
      <c r="D265" s="12" t="s">
        <v>10194</v>
      </c>
      <c r="E265" s="12" t="s">
        <v>10195</v>
      </c>
      <c r="F265" s="13" t="s">
        <v>10196</v>
      </c>
      <c r="G265" s="13" t="s">
        <v>10581</v>
      </c>
    </row>
    <row r="266" ht="25.0" customHeight="1" x14ac:dyDescent="0.15" spans="1:7">
      <c r="A266" s="12" t="s">
        <v>10621</v>
      </c>
      <c r="B266" s="12" t="s">
        <v>10622</v>
      </c>
      <c r="C266" s="12" t="s">
        <v>1737</v>
      </c>
      <c r="D266" s="12" t="s">
        <v>10194</v>
      </c>
      <c r="E266" s="12" t="s">
        <v>10195</v>
      </c>
      <c r="F266" s="13" t="s">
        <v>10196</v>
      </c>
      <c r="G266" s="13" t="s">
        <v>10581</v>
      </c>
    </row>
    <row r="267" ht="25.0" customHeight="1" x14ac:dyDescent="0.15" spans="1:7">
      <c r="A267" s="12" t="s">
        <v>10623</v>
      </c>
      <c r="B267" s="12" t="s">
        <v>10624</v>
      </c>
      <c r="C267" s="12" t="s">
        <v>1737</v>
      </c>
      <c r="D267" s="12" t="s">
        <v>10194</v>
      </c>
      <c r="E267" s="12" t="s">
        <v>10195</v>
      </c>
      <c r="F267" s="13" t="s">
        <v>10196</v>
      </c>
      <c r="G267" s="13" t="s">
        <v>10581</v>
      </c>
    </row>
    <row r="268" ht="25.0" customHeight="1" x14ac:dyDescent="0.15" spans="1:7">
      <c r="A268" s="12" t="s">
        <v>10625</v>
      </c>
      <c r="B268" s="12" t="s">
        <v>10626</v>
      </c>
      <c r="C268" s="12" t="s">
        <v>1737</v>
      </c>
      <c r="D268" s="12" t="s">
        <v>10194</v>
      </c>
      <c r="E268" s="12" t="s">
        <v>10195</v>
      </c>
      <c r="F268" s="13" t="s">
        <v>10196</v>
      </c>
      <c r="G268" s="13" t="s">
        <v>10581</v>
      </c>
    </row>
    <row r="269" ht="25.0" customHeight="1" x14ac:dyDescent="0.15" spans="1:7">
      <c r="A269" s="12" t="s">
        <v>10627</v>
      </c>
      <c r="B269" s="12" t="s">
        <v>224</v>
      </c>
      <c r="C269" s="12" t="s">
        <v>1737</v>
      </c>
      <c r="D269" s="12" t="s">
        <v>10194</v>
      </c>
      <c r="E269" s="12" t="s">
        <v>10195</v>
      </c>
      <c r="F269" s="13" t="s">
        <v>10196</v>
      </c>
      <c r="G269" s="13" t="s">
        <v>10581</v>
      </c>
    </row>
    <row r="270" ht="25.0" customHeight="1" x14ac:dyDescent="0.15" spans="1:7">
      <c r="A270" s="12" t="s">
        <v>753</v>
      </c>
      <c r="B270" s="12" t="s">
        <v>198</v>
      </c>
      <c r="C270" s="12" t="s">
        <v>1737</v>
      </c>
      <c r="D270" s="12" t="s">
        <v>10194</v>
      </c>
      <c r="E270" s="12" t="s">
        <v>10195</v>
      </c>
      <c r="F270" s="13" t="s">
        <v>10196</v>
      </c>
      <c r="G270" s="13" t="s">
        <v>10581</v>
      </c>
    </row>
    <row r="271" ht="25.0" customHeight="1" x14ac:dyDescent="0.15" spans="1:7">
      <c r="A271" s="12" t="s">
        <v>10628</v>
      </c>
      <c r="B271" s="12" t="s">
        <v>10629</v>
      </c>
      <c r="C271" s="12" t="s">
        <v>1737</v>
      </c>
      <c r="D271" s="12" t="s">
        <v>10194</v>
      </c>
      <c r="E271" s="12" t="s">
        <v>10195</v>
      </c>
      <c r="F271" s="13" t="s">
        <v>10196</v>
      </c>
      <c r="G271" s="13" t="s">
        <v>10581</v>
      </c>
    </row>
    <row r="272" ht="25.0" customHeight="1" x14ac:dyDescent="0.15" spans="1:7">
      <c r="A272" s="12" t="s">
        <v>10630</v>
      </c>
      <c r="B272" s="12" t="s">
        <v>10631</v>
      </c>
      <c r="C272" s="12" t="s">
        <v>1737</v>
      </c>
      <c r="D272" s="12" t="s">
        <v>10194</v>
      </c>
      <c r="E272" s="12" t="s">
        <v>10195</v>
      </c>
      <c r="F272" s="13" t="s">
        <v>10196</v>
      </c>
      <c r="G272" s="13" t="s">
        <v>10581</v>
      </c>
    </row>
    <row r="273" ht="25.0" customHeight="1" x14ac:dyDescent="0.15" spans="1:7">
      <c r="A273" s="12" t="s">
        <v>10632</v>
      </c>
      <c r="B273" s="12" t="s">
        <v>10633</v>
      </c>
      <c r="C273" s="12" t="s">
        <v>1737</v>
      </c>
      <c r="D273" s="12" t="s">
        <v>10194</v>
      </c>
      <c r="E273" s="12" t="s">
        <v>10195</v>
      </c>
      <c r="F273" s="13" t="s">
        <v>10196</v>
      </c>
      <c r="G273" s="13" t="s">
        <v>10581</v>
      </c>
    </row>
    <row r="274" ht="25.0" customHeight="1" x14ac:dyDescent="0.15" spans="1:7">
      <c r="A274" s="12" t="s">
        <v>10634</v>
      </c>
      <c r="B274" s="12" t="s">
        <v>10635</v>
      </c>
      <c r="C274" s="12" t="s">
        <v>1737</v>
      </c>
      <c r="D274" s="12" t="s">
        <v>10194</v>
      </c>
      <c r="E274" s="12" t="s">
        <v>10195</v>
      </c>
      <c r="F274" s="13" t="s">
        <v>10196</v>
      </c>
      <c r="G274" s="13" t="s">
        <v>10581</v>
      </c>
    </row>
    <row r="275" ht="25.0" customHeight="1" x14ac:dyDescent="0.15" spans="1:7">
      <c r="A275" s="12" t="s">
        <v>10636</v>
      </c>
      <c r="B275" s="12" t="s">
        <v>10637</v>
      </c>
      <c r="C275" s="12" t="s">
        <v>1737</v>
      </c>
      <c r="D275" s="12" t="s">
        <v>10194</v>
      </c>
      <c r="E275" s="12" t="s">
        <v>10195</v>
      </c>
      <c r="F275" s="13" t="s">
        <v>10196</v>
      </c>
      <c r="G275" s="13" t="s">
        <v>10581</v>
      </c>
    </row>
    <row r="276" ht="25.0" customHeight="1" x14ac:dyDescent="0.15" spans="1:7">
      <c r="A276" s="12" t="s">
        <v>10638</v>
      </c>
      <c r="B276" s="12" t="s">
        <v>10639</v>
      </c>
      <c r="C276" s="12" t="s">
        <v>1737</v>
      </c>
      <c r="D276" s="12" t="s">
        <v>10194</v>
      </c>
      <c r="E276" s="12" t="s">
        <v>10195</v>
      </c>
      <c r="F276" s="13" t="s">
        <v>10196</v>
      </c>
      <c r="G276" s="13" t="s">
        <v>10581</v>
      </c>
    </row>
    <row r="277" ht="25.0" customHeight="1" x14ac:dyDescent="0.15" spans="1:7">
      <c r="A277" s="12" t="s">
        <v>10640</v>
      </c>
      <c r="B277" s="12" t="s">
        <v>10641</v>
      </c>
      <c r="C277" s="12" t="s">
        <v>1737</v>
      </c>
      <c r="D277" s="12" t="s">
        <v>10194</v>
      </c>
      <c r="E277" s="12" t="s">
        <v>10195</v>
      </c>
      <c r="F277" s="13" t="s">
        <v>10196</v>
      </c>
      <c r="G277" s="13" t="s">
        <v>10581</v>
      </c>
    </row>
    <row r="278" ht="25.0" customHeight="1" x14ac:dyDescent="0.15" spans="1:7">
      <c r="A278" s="12" t="s">
        <v>10642</v>
      </c>
      <c r="B278" s="12" t="s">
        <v>10643</v>
      </c>
      <c r="C278" s="12" t="s">
        <v>1737</v>
      </c>
      <c r="D278" s="12" t="s">
        <v>10194</v>
      </c>
      <c r="E278" s="12" t="s">
        <v>10195</v>
      </c>
      <c r="F278" s="13" t="s">
        <v>10196</v>
      </c>
      <c r="G278" s="13" t="s">
        <v>10581</v>
      </c>
    </row>
    <row r="279" ht="25.0" customHeight="1" x14ac:dyDescent="0.15" spans="1:7">
      <c r="A279" s="12" t="s">
        <v>10644</v>
      </c>
      <c r="B279" s="12" t="s">
        <v>10645</v>
      </c>
      <c r="C279" s="12" t="s">
        <v>1737</v>
      </c>
      <c r="D279" s="12" t="s">
        <v>10194</v>
      </c>
      <c r="E279" s="12" t="s">
        <v>10195</v>
      </c>
      <c r="F279" s="13" t="s">
        <v>10196</v>
      </c>
      <c r="G279" s="13" t="s">
        <v>10581</v>
      </c>
    </row>
    <row r="280" ht="25.0" customHeight="1" x14ac:dyDescent="0.15" spans="1:7">
      <c r="A280" s="12" t="s">
        <v>10646</v>
      </c>
      <c r="B280" s="12" t="s">
        <v>10647</v>
      </c>
      <c r="C280" s="12" t="s">
        <v>1737</v>
      </c>
      <c r="D280" s="12" t="s">
        <v>10194</v>
      </c>
      <c r="E280" s="12" t="s">
        <v>10195</v>
      </c>
      <c r="F280" s="13" t="s">
        <v>10196</v>
      </c>
      <c r="G280" s="13" t="s">
        <v>10581</v>
      </c>
    </row>
    <row r="281" ht="25.0" customHeight="1" x14ac:dyDescent="0.15" spans="1:7">
      <c r="A281" s="12" t="s">
        <v>10648</v>
      </c>
      <c r="B281" s="12" t="s">
        <v>10649</v>
      </c>
      <c r="C281" s="12" t="s">
        <v>1737</v>
      </c>
      <c r="D281" s="12" t="s">
        <v>10194</v>
      </c>
      <c r="E281" s="12" t="s">
        <v>10195</v>
      </c>
      <c r="F281" s="13" t="s">
        <v>10196</v>
      </c>
      <c r="G281" s="13" t="s">
        <v>10581</v>
      </c>
    </row>
    <row r="282" ht="25.0" customHeight="1" x14ac:dyDescent="0.15" spans="1:7">
      <c r="A282" s="12" t="s">
        <v>10650</v>
      </c>
      <c r="B282" s="12" t="s">
        <v>10651</v>
      </c>
      <c r="C282" s="12" t="s">
        <v>1737</v>
      </c>
      <c r="D282" s="12" t="s">
        <v>10194</v>
      </c>
      <c r="E282" s="12" t="s">
        <v>10195</v>
      </c>
      <c r="F282" s="13" t="s">
        <v>10196</v>
      </c>
      <c r="G282" s="13" t="s">
        <v>10581</v>
      </c>
    </row>
    <row r="283" ht="25.0" customHeight="1" x14ac:dyDescent="0.15" spans="1:7">
      <c r="A283" s="12" t="s">
        <v>10652</v>
      </c>
      <c r="B283" s="12" t="s">
        <v>10653</v>
      </c>
      <c r="C283" s="12" t="s">
        <v>1737</v>
      </c>
      <c r="D283" s="12" t="s">
        <v>10194</v>
      </c>
      <c r="E283" s="12" t="s">
        <v>10195</v>
      </c>
      <c r="F283" s="13" t="s">
        <v>10196</v>
      </c>
      <c r="G283" s="13" t="s">
        <v>10581</v>
      </c>
    </row>
    <row r="284" ht="25.0" customHeight="1" x14ac:dyDescent="0.15" spans="1:7">
      <c r="A284" s="12" t="s">
        <v>10654</v>
      </c>
      <c r="B284" s="12" t="s">
        <v>10655</v>
      </c>
      <c r="C284" s="12" t="s">
        <v>1737</v>
      </c>
      <c r="D284" s="12" t="s">
        <v>10194</v>
      </c>
      <c r="E284" s="12" t="s">
        <v>10195</v>
      </c>
      <c r="F284" s="13" t="s">
        <v>10196</v>
      </c>
      <c r="G284" s="13" t="s">
        <v>10581</v>
      </c>
    </row>
    <row r="285" ht="25.0" customHeight="1" x14ac:dyDescent="0.15" spans="1:7">
      <c r="A285" s="12" t="s">
        <v>10656</v>
      </c>
      <c r="B285" s="12" t="s">
        <v>10657</v>
      </c>
      <c r="C285" s="12" t="s">
        <v>1737</v>
      </c>
      <c r="D285" s="12" t="s">
        <v>10194</v>
      </c>
      <c r="E285" s="12" t="s">
        <v>10195</v>
      </c>
      <c r="F285" s="13" t="s">
        <v>10196</v>
      </c>
      <c r="G285" s="13" t="s">
        <v>10581</v>
      </c>
    </row>
    <row r="286" ht="25.0" customHeight="1" x14ac:dyDescent="0.15" spans="1:7">
      <c r="A286" s="12" t="s">
        <v>10658</v>
      </c>
      <c r="B286" s="12" t="s">
        <v>10659</v>
      </c>
      <c r="C286" s="12" t="s">
        <v>1737</v>
      </c>
      <c r="D286" s="12" t="s">
        <v>10194</v>
      </c>
      <c r="E286" s="12" t="s">
        <v>10195</v>
      </c>
      <c r="F286" s="13" t="s">
        <v>10196</v>
      </c>
      <c r="G286" s="13" t="s">
        <v>10581</v>
      </c>
    </row>
    <row r="287" ht="25.0" customHeight="1" x14ac:dyDescent="0.15" spans="1:7">
      <c r="A287" s="12" t="s">
        <v>10660</v>
      </c>
      <c r="B287" s="12" t="s">
        <v>10661</v>
      </c>
      <c r="C287" s="12" t="s">
        <v>1737</v>
      </c>
      <c r="D287" s="12" t="s">
        <v>10194</v>
      </c>
      <c r="E287" s="12" t="s">
        <v>10195</v>
      </c>
      <c r="F287" s="13" t="s">
        <v>10196</v>
      </c>
      <c r="G287" s="13" t="s">
        <v>10581</v>
      </c>
    </row>
    <row r="288" ht="25.0" customHeight="1" x14ac:dyDescent="0.15" spans="1:7">
      <c r="A288" s="12" t="s">
        <v>10662</v>
      </c>
      <c r="B288" s="12" t="s">
        <v>10663</v>
      </c>
      <c r="C288" s="12" t="s">
        <v>1737</v>
      </c>
      <c r="D288" s="12" t="s">
        <v>10194</v>
      </c>
      <c r="E288" s="12" t="s">
        <v>10195</v>
      </c>
      <c r="F288" s="13" t="s">
        <v>10196</v>
      </c>
      <c r="G288" s="13" t="s">
        <v>10581</v>
      </c>
    </row>
    <row r="289" ht="25.0" customHeight="1" x14ac:dyDescent="0.15" spans="1:7">
      <c r="A289" s="12" t="s">
        <v>10664</v>
      </c>
      <c r="B289" s="12" t="s">
        <v>10665</v>
      </c>
      <c r="C289" s="12" t="s">
        <v>1737</v>
      </c>
      <c r="D289" s="12" t="s">
        <v>10194</v>
      </c>
      <c r="E289" s="12" t="s">
        <v>10195</v>
      </c>
      <c r="F289" s="13" t="s">
        <v>10196</v>
      </c>
      <c r="G289" s="13" t="s">
        <v>10581</v>
      </c>
    </row>
    <row r="290" ht="25.0" customHeight="1" x14ac:dyDescent="0.15" spans="1:7">
      <c r="A290" s="12" t="s">
        <v>10666</v>
      </c>
      <c r="B290" s="12" t="s">
        <v>10667</v>
      </c>
      <c r="C290" s="12" t="s">
        <v>1737</v>
      </c>
      <c r="D290" s="12" t="s">
        <v>10194</v>
      </c>
      <c r="E290" s="12" t="s">
        <v>10195</v>
      </c>
      <c r="F290" s="13" t="s">
        <v>10196</v>
      </c>
      <c r="G290" s="13" t="s">
        <v>10581</v>
      </c>
    </row>
    <row r="291" ht="25.0" customHeight="1" x14ac:dyDescent="0.15" spans="1:7">
      <c r="A291" s="12" t="s">
        <v>10668</v>
      </c>
      <c r="B291" s="12" t="s">
        <v>10669</v>
      </c>
      <c r="C291" s="12" t="s">
        <v>1737</v>
      </c>
      <c r="D291" s="12" t="s">
        <v>10194</v>
      </c>
      <c r="E291" s="12" t="s">
        <v>10195</v>
      </c>
      <c r="F291" s="13" t="s">
        <v>10196</v>
      </c>
      <c r="G291" s="13" t="s">
        <v>10581</v>
      </c>
    </row>
    <row r="292" ht="25.0" customHeight="1" x14ac:dyDescent="0.15" spans="1:7">
      <c r="A292" s="12" t="s">
        <v>3373</v>
      </c>
      <c r="B292" s="12" t="s">
        <v>10670</v>
      </c>
      <c r="C292" s="12" t="s">
        <v>1737</v>
      </c>
      <c r="D292" s="12" t="s">
        <v>10194</v>
      </c>
      <c r="E292" s="12" t="s">
        <v>10195</v>
      </c>
      <c r="F292" s="13" t="s">
        <v>10196</v>
      </c>
      <c r="G292" s="13" t="s">
        <v>10581</v>
      </c>
    </row>
    <row r="293" ht="25.0" customHeight="1" x14ac:dyDescent="0.15" spans="1:7">
      <c r="A293" s="13" t="s">
        <v>10671</v>
      </c>
      <c r="B293" s="13" t="s">
        <v>298</v>
      </c>
      <c r="C293" s="13" t="s">
        <v>1790</v>
      </c>
      <c r="D293" s="13" t="s">
        <v>10194</v>
      </c>
      <c r="E293" s="15" t="s">
        <v>10672</v>
      </c>
      <c r="F293" s="13" t="s">
        <v>10196</v>
      </c>
      <c r="G293" s="13" t="s">
        <v>10581</v>
      </c>
    </row>
    <row r="294" ht="25.0" customHeight="1" x14ac:dyDescent="0.15" spans="1:7">
      <c r="A294" s="13" t="s">
        <v>10673</v>
      </c>
      <c r="B294" s="13" t="s">
        <v>10674</v>
      </c>
      <c r="C294" s="13" t="s">
        <v>1790</v>
      </c>
      <c r="D294" s="13" t="s">
        <v>10194</v>
      </c>
      <c r="E294" s="15" t="s">
        <v>10672</v>
      </c>
      <c r="F294" s="13" t="s">
        <v>10196</v>
      </c>
      <c r="G294" s="13" t="s">
        <v>10581</v>
      </c>
    </row>
    <row r="295" ht="25.0" customHeight="1" x14ac:dyDescent="0.15" spans="1:7">
      <c r="A295" s="13" t="s">
        <v>10675</v>
      </c>
      <c r="B295" s="13" t="s">
        <v>10676</v>
      </c>
      <c r="C295" s="13" t="s">
        <v>1790</v>
      </c>
      <c r="D295" s="13" t="s">
        <v>10194</v>
      </c>
      <c r="E295" s="15" t="s">
        <v>10672</v>
      </c>
      <c r="F295" s="13" t="s">
        <v>10196</v>
      </c>
      <c r="G295" s="13" t="s">
        <v>10581</v>
      </c>
    </row>
    <row r="296" ht="25.0" customHeight="1" x14ac:dyDescent="0.15" spans="1:7">
      <c r="A296" s="13" t="s">
        <v>10677</v>
      </c>
      <c r="B296" s="13" t="s">
        <v>10678</v>
      </c>
      <c r="C296" s="13" t="s">
        <v>1790</v>
      </c>
      <c r="D296" s="13" t="s">
        <v>10194</v>
      </c>
      <c r="E296" s="15" t="s">
        <v>10672</v>
      </c>
      <c r="F296" s="13" t="s">
        <v>10196</v>
      </c>
      <c r="G296" s="13" t="s">
        <v>10581</v>
      </c>
    </row>
    <row r="297" ht="25.0" customHeight="1" x14ac:dyDescent="0.15" spans="1:7">
      <c r="A297" s="13" t="s">
        <v>10679</v>
      </c>
      <c r="B297" s="13" t="s">
        <v>10680</v>
      </c>
      <c r="C297" s="13" t="s">
        <v>1790</v>
      </c>
      <c r="D297" s="13" t="s">
        <v>10194</v>
      </c>
      <c r="E297" s="15" t="s">
        <v>10672</v>
      </c>
      <c r="F297" s="13" t="s">
        <v>10196</v>
      </c>
      <c r="G297" s="13" t="s">
        <v>10581</v>
      </c>
    </row>
    <row r="298" ht="25.0" customHeight="1" x14ac:dyDescent="0.15" spans="1:7">
      <c r="A298" s="13" t="s">
        <v>653</v>
      </c>
      <c r="B298" s="13" t="s">
        <v>10681</v>
      </c>
      <c r="C298" s="13" t="s">
        <v>1790</v>
      </c>
      <c r="D298" s="13" t="s">
        <v>10194</v>
      </c>
      <c r="E298" s="15" t="s">
        <v>10672</v>
      </c>
      <c r="F298" s="13" t="s">
        <v>10196</v>
      </c>
      <c r="G298" s="13" t="s">
        <v>10581</v>
      </c>
    </row>
    <row r="299" ht="25.0" customHeight="1" x14ac:dyDescent="0.15" spans="1:7">
      <c r="A299" s="13" t="s">
        <v>10682</v>
      </c>
      <c r="B299" s="13" t="s">
        <v>10683</v>
      </c>
      <c r="C299" s="13" t="s">
        <v>1790</v>
      </c>
      <c r="D299" s="13" t="s">
        <v>10194</v>
      </c>
      <c r="E299" s="15" t="s">
        <v>10672</v>
      </c>
      <c r="F299" s="13" t="s">
        <v>10196</v>
      </c>
      <c r="G299" s="13" t="s">
        <v>10581</v>
      </c>
    </row>
    <row r="300" ht="25.0" customHeight="1" x14ac:dyDescent="0.15" spans="1:7">
      <c r="A300" s="13" t="s">
        <v>10684</v>
      </c>
      <c r="B300" s="13" t="s">
        <v>10685</v>
      </c>
      <c r="C300" s="13" t="s">
        <v>1790</v>
      </c>
      <c r="D300" s="13" t="s">
        <v>10194</v>
      </c>
      <c r="E300" s="15" t="s">
        <v>10672</v>
      </c>
      <c r="F300" s="13" t="s">
        <v>10196</v>
      </c>
      <c r="G300" s="13" t="s">
        <v>10581</v>
      </c>
    </row>
    <row r="301" ht="25.0" customHeight="1" x14ac:dyDescent="0.15" spans="1:7">
      <c r="A301" s="13" t="s">
        <v>10686</v>
      </c>
      <c r="B301" s="13" t="s">
        <v>10687</v>
      </c>
      <c r="C301" s="13" t="s">
        <v>1790</v>
      </c>
      <c r="D301" s="13" t="s">
        <v>10194</v>
      </c>
      <c r="E301" s="15" t="s">
        <v>10672</v>
      </c>
      <c r="F301" s="13" t="s">
        <v>10196</v>
      </c>
      <c r="G301" s="13" t="s">
        <v>10581</v>
      </c>
    </row>
    <row r="302" ht="25.0" customHeight="1" x14ac:dyDescent="0.15" spans="1:7">
      <c r="A302" s="13" t="s">
        <v>10688</v>
      </c>
      <c r="B302" s="13" t="s">
        <v>10689</v>
      </c>
      <c r="C302" s="13" t="s">
        <v>1790</v>
      </c>
      <c r="D302" s="13" t="s">
        <v>10194</v>
      </c>
      <c r="E302" s="15" t="s">
        <v>10672</v>
      </c>
      <c r="F302" s="13" t="s">
        <v>10196</v>
      </c>
      <c r="G302" s="13" t="s">
        <v>10581</v>
      </c>
    </row>
    <row r="303" ht="25.0" customHeight="1" x14ac:dyDescent="0.15" spans="1:7">
      <c r="A303" s="13" t="s">
        <v>10690</v>
      </c>
      <c r="B303" s="13" t="s">
        <v>10691</v>
      </c>
      <c r="C303" s="13" t="s">
        <v>1790</v>
      </c>
      <c r="D303" s="13" t="s">
        <v>10194</v>
      </c>
      <c r="E303" s="15" t="s">
        <v>10672</v>
      </c>
      <c r="F303" s="13" t="s">
        <v>10196</v>
      </c>
      <c r="G303" s="13" t="s">
        <v>10581</v>
      </c>
    </row>
    <row r="304" ht="25.0" customHeight="1" x14ac:dyDescent="0.15" spans="1:7">
      <c r="A304" s="13" t="s">
        <v>10692</v>
      </c>
      <c r="B304" s="13" t="s">
        <v>10693</v>
      </c>
      <c r="C304" s="13" t="s">
        <v>1790</v>
      </c>
      <c r="D304" s="13" t="s">
        <v>10194</v>
      </c>
      <c r="E304" s="15" t="s">
        <v>10672</v>
      </c>
      <c r="F304" s="13" t="s">
        <v>10196</v>
      </c>
      <c r="G304" s="13" t="s">
        <v>10581</v>
      </c>
    </row>
    <row r="305" ht="25.0" customHeight="1" x14ac:dyDescent="0.15" spans="1:7">
      <c r="A305" s="13" t="s">
        <v>10694</v>
      </c>
      <c r="B305" s="13" t="s">
        <v>10695</v>
      </c>
      <c r="C305" s="13" t="s">
        <v>1790</v>
      </c>
      <c r="D305" s="13" t="s">
        <v>10194</v>
      </c>
      <c r="E305" s="15" t="s">
        <v>10672</v>
      </c>
      <c r="F305" s="13" t="s">
        <v>10196</v>
      </c>
      <c r="G305" s="13" t="s">
        <v>10581</v>
      </c>
    </row>
    <row r="306" ht="25.0" customHeight="1" x14ac:dyDescent="0.15" spans="1:7">
      <c r="A306" s="13" t="s">
        <v>10696</v>
      </c>
      <c r="B306" s="13" t="s">
        <v>10697</v>
      </c>
      <c r="C306" s="13" t="s">
        <v>1790</v>
      </c>
      <c r="D306" s="13" t="s">
        <v>10194</v>
      </c>
      <c r="E306" s="15" t="s">
        <v>10672</v>
      </c>
      <c r="F306" s="13" t="s">
        <v>10196</v>
      </c>
      <c r="G306" s="13" t="s">
        <v>10581</v>
      </c>
    </row>
    <row r="307" ht="25.0" customHeight="1" x14ac:dyDescent="0.15" spans="1:7">
      <c r="A307" s="13" t="s">
        <v>10698</v>
      </c>
      <c r="B307" s="13" t="s">
        <v>10699</v>
      </c>
      <c r="C307" s="13" t="s">
        <v>1790</v>
      </c>
      <c r="D307" s="13" t="s">
        <v>10194</v>
      </c>
      <c r="E307" s="15" t="s">
        <v>10672</v>
      </c>
      <c r="F307" s="13" t="s">
        <v>10196</v>
      </c>
      <c r="G307" s="13" t="s">
        <v>10581</v>
      </c>
    </row>
    <row r="308" ht="25.0" customHeight="1" x14ac:dyDescent="0.15" spans="1:7">
      <c r="A308" s="13" t="s">
        <v>10700</v>
      </c>
      <c r="B308" s="13" t="s">
        <v>10701</v>
      </c>
      <c r="C308" s="13" t="s">
        <v>1790</v>
      </c>
      <c r="D308" s="13" t="s">
        <v>10194</v>
      </c>
      <c r="E308" s="15" t="s">
        <v>10672</v>
      </c>
      <c r="F308" s="13" t="s">
        <v>10196</v>
      </c>
      <c r="G308" s="13" t="s">
        <v>10581</v>
      </c>
    </row>
    <row r="309" ht="25.0" customHeight="1" x14ac:dyDescent="0.15" spans="1:7">
      <c r="A309" s="13" t="s">
        <v>10702</v>
      </c>
      <c r="B309" s="13" t="s">
        <v>10703</v>
      </c>
      <c r="C309" s="13" t="s">
        <v>1790</v>
      </c>
      <c r="D309" s="13" t="s">
        <v>10194</v>
      </c>
      <c r="E309" s="15" t="s">
        <v>10672</v>
      </c>
      <c r="F309" s="13" t="s">
        <v>10196</v>
      </c>
      <c r="G309" s="13" t="s">
        <v>10581</v>
      </c>
    </row>
    <row r="310" ht="25.0" customHeight="1" x14ac:dyDescent="0.15" spans="1:7">
      <c r="A310" s="13" t="s">
        <v>10704</v>
      </c>
      <c r="B310" s="13" t="s">
        <v>10705</v>
      </c>
      <c r="C310" s="13" t="s">
        <v>1790</v>
      </c>
      <c r="D310" s="13" t="s">
        <v>10194</v>
      </c>
      <c r="E310" s="15" t="s">
        <v>10672</v>
      </c>
      <c r="F310" s="13" t="s">
        <v>10196</v>
      </c>
      <c r="G310" s="13" t="s">
        <v>10581</v>
      </c>
    </row>
    <row r="311" ht="25.0" customHeight="1" x14ac:dyDescent="0.15" spans="1:7">
      <c r="A311" s="13" t="s">
        <v>10706</v>
      </c>
      <c r="B311" s="13" t="s">
        <v>10707</v>
      </c>
      <c r="C311" s="13" t="s">
        <v>1790</v>
      </c>
      <c r="D311" s="13" t="s">
        <v>10194</v>
      </c>
      <c r="E311" s="15" t="s">
        <v>10672</v>
      </c>
      <c r="F311" s="13" t="s">
        <v>10196</v>
      </c>
      <c r="G311" s="13" t="s">
        <v>10581</v>
      </c>
    </row>
    <row r="312" ht="25.0" customHeight="1" x14ac:dyDescent="0.15" spans="1:7">
      <c r="A312" s="13" t="s">
        <v>2067</v>
      </c>
      <c r="B312" s="13" t="s">
        <v>10708</v>
      </c>
      <c r="C312" s="13" t="s">
        <v>1790</v>
      </c>
      <c r="D312" s="13" t="s">
        <v>10194</v>
      </c>
      <c r="E312" s="15" t="s">
        <v>10672</v>
      </c>
      <c r="F312" s="13" t="s">
        <v>10196</v>
      </c>
      <c r="G312" s="13" t="s">
        <v>10581</v>
      </c>
    </row>
    <row r="313" ht="25.0" customHeight="1" x14ac:dyDescent="0.15" spans="1:7">
      <c r="A313" s="13" t="s">
        <v>4014</v>
      </c>
      <c r="B313" s="13" t="s">
        <v>606</v>
      </c>
      <c r="C313" s="13" t="s">
        <v>1790</v>
      </c>
      <c r="D313" s="13" t="s">
        <v>10194</v>
      </c>
      <c r="E313" s="15" t="s">
        <v>10672</v>
      </c>
      <c r="F313" s="13" t="s">
        <v>10196</v>
      </c>
      <c r="G313" s="13" t="s">
        <v>10581</v>
      </c>
    </row>
    <row r="314" ht="25.0" customHeight="1" x14ac:dyDescent="0.15" spans="1:7">
      <c r="A314" s="13" t="s">
        <v>4268</v>
      </c>
      <c r="B314" s="13" t="s">
        <v>10709</v>
      </c>
      <c r="C314" s="13" t="s">
        <v>1790</v>
      </c>
      <c r="D314" s="13" t="s">
        <v>10194</v>
      </c>
      <c r="E314" s="15" t="s">
        <v>10672</v>
      </c>
      <c r="F314" s="13" t="s">
        <v>10196</v>
      </c>
      <c r="G314" s="13" t="s">
        <v>10581</v>
      </c>
    </row>
    <row r="315" ht="25.0" customHeight="1" x14ac:dyDescent="0.15" spans="1:7">
      <c r="A315" s="13" t="s">
        <v>10710</v>
      </c>
      <c r="B315" s="13" t="s">
        <v>10711</v>
      </c>
      <c r="C315" s="13" t="s">
        <v>1790</v>
      </c>
      <c r="D315" s="13" t="s">
        <v>10194</v>
      </c>
      <c r="E315" s="15" t="s">
        <v>10672</v>
      </c>
      <c r="F315" s="13" t="s">
        <v>10196</v>
      </c>
      <c r="G315" s="13" t="s">
        <v>10581</v>
      </c>
    </row>
    <row r="316" ht="25.0" customHeight="1" x14ac:dyDescent="0.15" spans="1:7">
      <c r="A316" s="13" t="s">
        <v>5223</v>
      </c>
      <c r="B316" s="13" t="s">
        <v>10712</v>
      </c>
      <c r="C316" s="13" t="s">
        <v>1790</v>
      </c>
      <c r="D316" s="13" t="s">
        <v>10194</v>
      </c>
      <c r="E316" s="15" t="s">
        <v>10672</v>
      </c>
      <c r="F316" s="13" t="s">
        <v>10196</v>
      </c>
      <c r="G316" s="13" t="s">
        <v>10581</v>
      </c>
    </row>
    <row r="317" ht="25.0" customHeight="1" x14ac:dyDescent="0.15" spans="1:7">
      <c r="A317" s="13" t="s">
        <v>10713</v>
      </c>
      <c r="B317" s="13" t="s">
        <v>10714</v>
      </c>
      <c r="C317" s="13" t="s">
        <v>1790</v>
      </c>
      <c r="D317" s="13" t="s">
        <v>10194</v>
      </c>
      <c r="E317" s="15" t="s">
        <v>10672</v>
      </c>
      <c r="F317" s="13" t="s">
        <v>10196</v>
      </c>
      <c r="G317" s="13" t="s">
        <v>10581</v>
      </c>
    </row>
    <row r="318" ht="25.0" customHeight="1" x14ac:dyDescent="0.15" spans="1:7">
      <c r="A318" s="13" t="s">
        <v>10715</v>
      </c>
      <c r="B318" s="13" t="s">
        <v>10716</v>
      </c>
      <c r="C318" s="13" t="s">
        <v>1790</v>
      </c>
      <c r="D318" s="13" t="s">
        <v>10194</v>
      </c>
      <c r="E318" s="15" t="s">
        <v>10672</v>
      </c>
      <c r="F318" s="13" t="s">
        <v>10196</v>
      </c>
      <c r="G318" s="13" t="s">
        <v>10581</v>
      </c>
    </row>
    <row r="319" ht="25.0" customHeight="1" x14ac:dyDescent="0.15" spans="1:7">
      <c r="A319" s="13" t="s">
        <v>10717</v>
      </c>
      <c r="B319" s="13" t="s">
        <v>10718</v>
      </c>
      <c r="C319" s="13" t="s">
        <v>1790</v>
      </c>
      <c r="D319" s="13" t="s">
        <v>10194</v>
      </c>
      <c r="E319" s="15" t="s">
        <v>10672</v>
      </c>
      <c r="F319" s="13" t="s">
        <v>10196</v>
      </c>
      <c r="G319" s="13" t="s">
        <v>10581</v>
      </c>
    </row>
    <row r="320" ht="25.0" customHeight="1" x14ac:dyDescent="0.15" spans="1:7">
      <c r="A320" s="13" t="s">
        <v>4231</v>
      </c>
      <c r="B320" s="13" t="s">
        <v>10719</v>
      </c>
      <c r="C320" s="13" t="s">
        <v>1790</v>
      </c>
      <c r="D320" s="13" t="s">
        <v>10194</v>
      </c>
      <c r="E320" s="15" t="s">
        <v>10672</v>
      </c>
      <c r="F320" s="13" t="s">
        <v>10196</v>
      </c>
      <c r="G320" s="13" t="s">
        <v>10581</v>
      </c>
    </row>
    <row r="321" ht="25.0" customHeight="1" x14ac:dyDescent="0.15" spans="1:7">
      <c r="A321" s="13" t="s">
        <v>5112</v>
      </c>
      <c r="B321" s="13" t="s">
        <v>10720</v>
      </c>
      <c r="C321" s="13" t="s">
        <v>1790</v>
      </c>
      <c r="D321" s="13" t="s">
        <v>10194</v>
      </c>
      <c r="E321" s="15" t="s">
        <v>10672</v>
      </c>
      <c r="F321" s="13" t="s">
        <v>10196</v>
      </c>
      <c r="G321" s="13" t="s">
        <v>10581</v>
      </c>
    </row>
    <row r="322" ht="25.0" customHeight="1" x14ac:dyDescent="0.15" spans="1:7">
      <c r="A322" s="13" t="s">
        <v>10721</v>
      </c>
      <c r="B322" s="13" t="s">
        <v>10722</v>
      </c>
      <c r="C322" s="13" t="s">
        <v>1790</v>
      </c>
      <c r="D322" s="13" t="s">
        <v>10194</v>
      </c>
      <c r="E322" s="15" t="s">
        <v>10672</v>
      </c>
      <c r="F322" s="13" t="s">
        <v>10196</v>
      </c>
      <c r="G322" s="13" t="s">
        <v>10581</v>
      </c>
    </row>
    <row r="323" ht="25.0" customHeight="1" x14ac:dyDescent="0.15" spans="1:7">
      <c r="A323" s="13" t="s">
        <v>9851</v>
      </c>
      <c r="B323" s="13" t="s">
        <v>10723</v>
      </c>
      <c r="C323" s="13" t="s">
        <v>1790</v>
      </c>
      <c r="D323" s="13" t="s">
        <v>10194</v>
      </c>
      <c r="E323" s="15" t="s">
        <v>10672</v>
      </c>
      <c r="F323" s="13" t="s">
        <v>10196</v>
      </c>
      <c r="G323" s="13" t="s">
        <v>10581</v>
      </c>
    </row>
    <row r="324" ht="25.0" customHeight="1" x14ac:dyDescent="0.15" spans="1:7">
      <c r="A324" s="13" t="s">
        <v>10724</v>
      </c>
      <c r="B324" s="13" t="s">
        <v>10725</v>
      </c>
      <c r="C324" s="13" t="s">
        <v>1790</v>
      </c>
      <c r="D324" s="13" t="s">
        <v>10194</v>
      </c>
      <c r="E324" s="15" t="s">
        <v>10672</v>
      </c>
      <c r="F324" s="13" t="s">
        <v>10196</v>
      </c>
      <c r="G324" s="13" t="s">
        <v>10581</v>
      </c>
    </row>
    <row r="325" ht="25.0" customHeight="1" x14ac:dyDescent="0.15" spans="1:7">
      <c r="A325" s="13" t="s">
        <v>10726</v>
      </c>
      <c r="B325" s="13" t="s">
        <v>10727</v>
      </c>
      <c r="C325" s="13" t="s">
        <v>1790</v>
      </c>
      <c r="D325" s="13" t="s">
        <v>10194</v>
      </c>
      <c r="E325" s="15" t="s">
        <v>10672</v>
      </c>
      <c r="F325" s="13" t="s">
        <v>10196</v>
      </c>
      <c r="G325" s="13" t="s">
        <v>10581</v>
      </c>
    </row>
    <row r="326" ht="25.0" customHeight="1" x14ac:dyDescent="0.15" spans="1:7">
      <c r="A326" s="13" t="s">
        <v>10728</v>
      </c>
      <c r="B326" s="13" t="s">
        <v>4962</v>
      </c>
      <c r="C326" s="13" t="s">
        <v>1790</v>
      </c>
      <c r="D326" s="13" t="s">
        <v>10194</v>
      </c>
      <c r="E326" s="15" t="s">
        <v>10672</v>
      </c>
      <c r="F326" s="13" t="s">
        <v>10196</v>
      </c>
      <c r="G326" s="13" t="s">
        <v>10581</v>
      </c>
    </row>
    <row r="327" ht="25.0" customHeight="1" x14ac:dyDescent="0.15" spans="1:7">
      <c r="A327" s="13" t="s">
        <v>10729</v>
      </c>
      <c r="B327" s="13" t="s">
        <v>10730</v>
      </c>
      <c r="C327" s="13" t="s">
        <v>1790</v>
      </c>
      <c r="D327" s="13" t="s">
        <v>10194</v>
      </c>
      <c r="E327" s="15" t="s">
        <v>10672</v>
      </c>
      <c r="F327" s="13" t="s">
        <v>10196</v>
      </c>
      <c r="G327" s="13" t="s">
        <v>10581</v>
      </c>
    </row>
    <row r="328" ht="25.0" customHeight="1" x14ac:dyDescent="0.15" spans="1:7">
      <c r="A328" s="13" t="s">
        <v>10731</v>
      </c>
      <c r="B328" s="13" t="s">
        <v>10732</v>
      </c>
      <c r="C328" s="13" t="s">
        <v>1790</v>
      </c>
      <c r="D328" s="13" t="s">
        <v>10194</v>
      </c>
      <c r="E328" s="15" t="s">
        <v>10672</v>
      </c>
      <c r="F328" s="13" t="s">
        <v>10196</v>
      </c>
      <c r="G328" s="13" t="s">
        <v>10581</v>
      </c>
    </row>
    <row r="329" ht="25.0" customHeight="1" x14ac:dyDescent="0.15" spans="1:7">
      <c r="A329" s="13" t="s">
        <v>10733</v>
      </c>
      <c r="B329" s="13" t="s">
        <v>10734</v>
      </c>
      <c r="C329" s="13" t="s">
        <v>1790</v>
      </c>
      <c r="D329" s="13" t="s">
        <v>10194</v>
      </c>
      <c r="E329" s="15" t="s">
        <v>10672</v>
      </c>
      <c r="F329" s="13" t="s">
        <v>10196</v>
      </c>
      <c r="G329" s="13" t="s">
        <v>10581</v>
      </c>
    </row>
    <row r="330" ht="25.0" customHeight="1" x14ac:dyDescent="0.15" spans="1:7">
      <c r="A330" s="13" t="s">
        <v>10735</v>
      </c>
      <c r="B330" s="13" t="s">
        <v>10736</v>
      </c>
      <c r="C330" s="13" t="s">
        <v>1790</v>
      </c>
      <c r="D330" s="13" t="s">
        <v>10194</v>
      </c>
      <c r="E330" s="15" t="s">
        <v>10672</v>
      </c>
      <c r="F330" s="13" t="s">
        <v>10196</v>
      </c>
      <c r="G330" s="13" t="s">
        <v>10581</v>
      </c>
    </row>
    <row r="331" ht="25.0" customHeight="1" x14ac:dyDescent="0.15" spans="1:7">
      <c r="A331" s="13" t="s">
        <v>10737</v>
      </c>
      <c r="B331" s="13" t="s">
        <v>10738</v>
      </c>
      <c r="C331" s="13" t="s">
        <v>1790</v>
      </c>
      <c r="D331" s="13" t="s">
        <v>10194</v>
      </c>
      <c r="E331" s="15" t="s">
        <v>10672</v>
      </c>
      <c r="F331" s="13" t="s">
        <v>10196</v>
      </c>
      <c r="G331" s="13" t="s">
        <v>10581</v>
      </c>
    </row>
    <row r="332" ht="25.0" customHeight="1" x14ac:dyDescent="0.15" spans="1:7">
      <c r="A332" s="13" t="s">
        <v>10739</v>
      </c>
      <c r="B332" s="13" t="s">
        <v>10740</v>
      </c>
      <c r="C332" s="13" t="s">
        <v>1790</v>
      </c>
      <c r="D332" s="13" t="s">
        <v>10194</v>
      </c>
      <c r="E332" s="15" t="s">
        <v>10672</v>
      </c>
      <c r="F332" s="13" t="s">
        <v>10196</v>
      </c>
      <c r="G332" s="13" t="s">
        <v>10581</v>
      </c>
    </row>
    <row r="333" ht="25.0" customHeight="1" x14ac:dyDescent="0.15" spans="1:7">
      <c r="A333" s="13" t="s">
        <v>10741</v>
      </c>
      <c r="B333" s="13" t="s">
        <v>10742</v>
      </c>
      <c r="C333" s="13" t="s">
        <v>1790</v>
      </c>
      <c r="D333" s="13" t="s">
        <v>10194</v>
      </c>
      <c r="E333" s="15" t="s">
        <v>10672</v>
      </c>
      <c r="F333" s="13" t="s">
        <v>10196</v>
      </c>
      <c r="G333" s="13" t="s">
        <v>10581</v>
      </c>
    </row>
    <row r="334" ht="25.0" customHeight="1" x14ac:dyDescent="0.15" spans="1:7">
      <c r="A334" s="13" t="s">
        <v>10743</v>
      </c>
      <c r="B334" s="13" t="s">
        <v>10744</v>
      </c>
      <c r="C334" s="13" t="s">
        <v>1790</v>
      </c>
      <c r="D334" s="13" t="s">
        <v>10194</v>
      </c>
      <c r="E334" s="15" t="s">
        <v>10672</v>
      </c>
      <c r="F334" s="13" t="s">
        <v>10196</v>
      </c>
      <c r="G334" s="13" t="s">
        <v>10581</v>
      </c>
    </row>
    <row r="335" ht="25.0" customHeight="1" x14ac:dyDescent="0.15" spans="1:7">
      <c r="A335" s="13" t="s">
        <v>10745</v>
      </c>
      <c r="B335" s="13" t="s">
        <v>1314</v>
      </c>
      <c r="C335" s="13" t="s">
        <v>1790</v>
      </c>
      <c r="D335" s="13" t="s">
        <v>10194</v>
      </c>
      <c r="E335" s="15" t="s">
        <v>10672</v>
      </c>
      <c r="F335" s="13" t="s">
        <v>10196</v>
      </c>
      <c r="G335" s="13" t="s">
        <v>10581</v>
      </c>
    </row>
    <row r="336" ht="25.0" customHeight="1" x14ac:dyDescent="0.15" spans="1:7">
      <c r="A336" s="13" t="s">
        <v>10746</v>
      </c>
      <c r="B336" s="13" t="s">
        <v>10747</v>
      </c>
      <c r="C336" s="13" t="s">
        <v>1790</v>
      </c>
      <c r="D336" s="13" t="s">
        <v>10194</v>
      </c>
      <c r="E336" s="15" t="s">
        <v>10672</v>
      </c>
      <c r="F336" s="13" t="s">
        <v>10196</v>
      </c>
      <c r="G336" s="13" t="s">
        <v>10581</v>
      </c>
    </row>
    <row r="337" ht="25.0" customHeight="1" x14ac:dyDescent="0.15" spans="1:7">
      <c r="A337" s="13" t="s">
        <v>10748</v>
      </c>
      <c r="B337" s="13" t="s">
        <v>10676</v>
      </c>
      <c r="C337" s="13" t="s">
        <v>1790</v>
      </c>
      <c r="D337" s="13" t="s">
        <v>10194</v>
      </c>
      <c r="E337" s="15" t="s">
        <v>10672</v>
      </c>
      <c r="F337" s="13" t="s">
        <v>10196</v>
      </c>
      <c r="G337" s="13" t="s">
        <v>10581</v>
      </c>
    </row>
    <row r="338" ht="25.0" customHeight="1" x14ac:dyDescent="0.15" spans="1:7">
      <c r="A338" s="13" t="s">
        <v>10749</v>
      </c>
      <c r="B338" s="13" t="s">
        <v>3227</v>
      </c>
      <c r="C338" s="13" t="s">
        <v>1790</v>
      </c>
      <c r="D338" s="13" t="s">
        <v>10194</v>
      </c>
      <c r="E338" s="15" t="s">
        <v>10672</v>
      </c>
      <c r="F338" s="13" t="s">
        <v>10196</v>
      </c>
      <c r="G338" s="13" t="s">
        <v>10581</v>
      </c>
    </row>
    <row r="339" ht="25.0" customHeight="1" x14ac:dyDescent="0.15" spans="1:7">
      <c r="A339" s="13" t="s">
        <v>10750</v>
      </c>
      <c r="B339" s="13" t="s">
        <v>10751</v>
      </c>
      <c r="C339" s="13" t="s">
        <v>1790</v>
      </c>
      <c r="D339" s="13" t="s">
        <v>10194</v>
      </c>
      <c r="E339" s="15" t="s">
        <v>10672</v>
      </c>
      <c r="F339" s="13" t="s">
        <v>10196</v>
      </c>
      <c r="G339" s="13" t="s">
        <v>10581</v>
      </c>
    </row>
    <row r="340" ht="25.0" customHeight="1" x14ac:dyDescent="0.15" spans="1:7">
      <c r="A340" s="13" t="s">
        <v>10752</v>
      </c>
      <c r="B340" s="13" t="s">
        <v>10753</v>
      </c>
      <c r="C340" s="13" t="s">
        <v>1790</v>
      </c>
      <c r="D340" s="13" t="s">
        <v>10194</v>
      </c>
      <c r="E340" s="15" t="s">
        <v>10672</v>
      </c>
      <c r="F340" s="13" t="s">
        <v>10196</v>
      </c>
      <c r="G340" s="13" t="s">
        <v>10581</v>
      </c>
    </row>
    <row r="341" ht="25.0" customHeight="1" x14ac:dyDescent="0.15" spans="1:7">
      <c r="A341" s="13" t="s">
        <v>5290</v>
      </c>
      <c r="B341" s="13" t="s">
        <v>10754</v>
      </c>
      <c r="C341" s="13" t="s">
        <v>1790</v>
      </c>
      <c r="D341" s="13" t="s">
        <v>10194</v>
      </c>
      <c r="E341" s="15" t="s">
        <v>10672</v>
      </c>
      <c r="F341" s="13" t="s">
        <v>10196</v>
      </c>
      <c r="G341" s="13" t="s">
        <v>10581</v>
      </c>
    </row>
    <row r="342" ht="25.0" customHeight="1" x14ac:dyDescent="0.15" spans="1:7">
      <c r="A342" s="13" t="s">
        <v>10755</v>
      </c>
      <c r="B342" s="13" t="s">
        <v>10756</v>
      </c>
      <c r="C342" s="13" t="s">
        <v>1790</v>
      </c>
      <c r="D342" s="13" t="s">
        <v>10194</v>
      </c>
      <c r="E342" s="15" t="s">
        <v>10672</v>
      </c>
      <c r="F342" s="13" t="s">
        <v>10196</v>
      </c>
      <c r="G342" s="13" t="s">
        <v>10581</v>
      </c>
    </row>
    <row r="343" ht="25.0" customHeight="1" x14ac:dyDescent="0.15" spans="1:7">
      <c r="A343" s="13" t="s">
        <v>10757</v>
      </c>
      <c r="B343" s="13" t="s">
        <v>10758</v>
      </c>
      <c r="C343" s="13" t="s">
        <v>1790</v>
      </c>
      <c r="D343" s="13" t="s">
        <v>10194</v>
      </c>
      <c r="E343" s="15" t="s">
        <v>10672</v>
      </c>
      <c r="F343" s="13" t="s">
        <v>10196</v>
      </c>
      <c r="G343" s="13" t="s">
        <v>10581</v>
      </c>
    </row>
    <row r="344" ht="25.0" customHeight="1" x14ac:dyDescent="0.15" spans="1:7">
      <c r="A344" s="13" t="s">
        <v>709</v>
      </c>
      <c r="B344" s="13" t="s">
        <v>10759</v>
      </c>
      <c r="C344" s="13" t="s">
        <v>1790</v>
      </c>
      <c r="D344" s="13" t="s">
        <v>10194</v>
      </c>
      <c r="E344" s="15" t="s">
        <v>10672</v>
      </c>
      <c r="F344" s="13" t="s">
        <v>10196</v>
      </c>
      <c r="G344" s="13" t="s">
        <v>10581</v>
      </c>
    </row>
    <row r="345" ht="25.0" customHeight="1" x14ac:dyDescent="0.15" spans="1:7">
      <c r="A345" s="13" t="s">
        <v>4884</v>
      </c>
      <c r="B345" s="13" t="s">
        <v>10760</v>
      </c>
      <c r="C345" s="13" t="s">
        <v>1790</v>
      </c>
      <c r="D345" s="13" t="s">
        <v>10194</v>
      </c>
      <c r="E345" s="15" t="s">
        <v>10672</v>
      </c>
      <c r="F345" s="13" t="s">
        <v>10196</v>
      </c>
      <c r="G345" s="13" t="s">
        <v>10581</v>
      </c>
    </row>
    <row r="346" ht="25.0" customHeight="1" x14ac:dyDescent="0.15" spans="1:7">
      <c r="A346" s="13" t="s">
        <v>10761</v>
      </c>
      <c r="B346" s="13" t="s">
        <v>10762</v>
      </c>
      <c r="C346" s="13" t="s">
        <v>1790</v>
      </c>
      <c r="D346" s="13" t="s">
        <v>10194</v>
      </c>
      <c r="E346" s="15" t="s">
        <v>10672</v>
      </c>
      <c r="F346" s="13" t="s">
        <v>10196</v>
      </c>
      <c r="G346" s="13" t="s">
        <v>10581</v>
      </c>
    </row>
    <row r="347" ht="25.0" customHeight="1" x14ac:dyDescent="0.15" spans="1:7">
      <c r="A347" s="13" t="s">
        <v>10763</v>
      </c>
      <c r="B347" s="13" t="s">
        <v>3193</v>
      </c>
      <c r="C347" s="13" t="s">
        <v>1790</v>
      </c>
      <c r="D347" s="13" t="s">
        <v>10194</v>
      </c>
      <c r="E347" s="15" t="s">
        <v>10672</v>
      </c>
      <c r="F347" s="13" t="s">
        <v>10196</v>
      </c>
      <c r="G347" s="13" t="s">
        <v>10581</v>
      </c>
    </row>
    <row r="348" ht="25.0" customHeight="1" x14ac:dyDescent="0.15" spans="1:7">
      <c r="A348" s="13" t="s">
        <v>10764</v>
      </c>
      <c r="B348" s="13" t="s">
        <v>10765</v>
      </c>
      <c r="C348" s="13" t="s">
        <v>1790</v>
      </c>
      <c r="D348" s="13" t="s">
        <v>10194</v>
      </c>
      <c r="E348" s="15" t="s">
        <v>10672</v>
      </c>
      <c r="F348" s="13" t="s">
        <v>10196</v>
      </c>
      <c r="G348" s="13" t="s">
        <v>10581</v>
      </c>
    </row>
    <row r="349" ht="25.0" customHeight="1" x14ac:dyDescent="0.15" spans="1:7">
      <c r="A349" s="13" t="s">
        <v>10766</v>
      </c>
      <c r="B349" s="13" t="s">
        <v>10767</v>
      </c>
      <c r="C349" s="13" t="s">
        <v>1790</v>
      </c>
      <c r="D349" s="13" t="s">
        <v>10194</v>
      </c>
      <c r="E349" s="15" t="s">
        <v>10672</v>
      </c>
      <c r="F349" s="13" t="s">
        <v>10196</v>
      </c>
      <c r="G349" s="13" t="s">
        <v>10581</v>
      </c>
    </row>
    <row r="350" ht="25.0" customHeight="1" x14ac:dyDescent="0.15" spans="1:7">
      <c r="A350" s="13" t="s">
        <v>10768</v>
      </c>
      <c r="B350" s="13" t="s">
        <v>10769</v>
      </c>
      <c r="C350" s="13" t="s">
        <v>1790</v>
      </c>
      <c r="D350" s="13" t="s">
        <v>10194</v>
      </c>
      <c r="E350" s="15" t="s">
        <v>10672</v>
      </c>
      <c r="F350" s="13" t="s">
        <v>10196</v>
      </c>
      <c r="G350" s="13" t="s">
        <v>10581</v>
      </c>
    </row>
    <row r="351" ht="25.0" customHeight="1" x14ac:dyDescent="0.15" spans="1:7">
      <c r="A351" s="13" t="s">
        <v>10770</v>
      </c>
      <c r="B351" s="13" t="s">
        <v>10771</v>
      </c>
      <c r="C351" s="13" t="s">
        <v>1790</v>
      </c>
      <c r="D351" s="13" t="s">
        <v>10194</v>
      </c>
      <c r="E351" s="15" t="s">
        <v>10672</v>
      </c>
      <c r="F351" s="13" t="s">
        <v>10196</v>
      </c>
      <c r="G351" s="13" t="s">
        <v>10581</v>
      </c>
    </row>
    <row r="352" ht="25.0" customHeight="1" x14ac:dyDescent="0.15" spans="1:7">
      <c r="A352" s="13" t="s">
        <v>4022</v>
      </c>
      <c r="B352" s="13" t="s">
        <v>3224</v>
      </c>
      <c r="C352" s="13" t="s">
        <v>1790</v>
      </c>
      <c r="D352" s="13" t="s">
        <v>10194</v>
      </c>
      <c r="E352" s="15" t="s">
        <v>10672</v>
      </c>
      <c r="F352" s="13" t="s">
        <v>10196</v>
      </c>
      <c r="G352" s="13" t="s">
        <v>10581</v>
      </c>
    </row>
    <row r="353" ht="25.0" customHeight="1" x14ac:dyDescent="0.15" spans="1:7">
      <c r="A353" s="13" t="s">
        <v>10772</v>
      </c>
      <c r="B353" s="13" t="s">
        <v>10773</v>
      </c>
      <c r="C353" s="13" t="s">
        <v>1790</v>
      </c>
      <c r="D353" s="13" t="s">
        <v>10194</v>
      </c>
      <c r="E353" s="15" t="s">
        <v>10672</v>
      </c>
      <c r="F353" s="13" t="s">
        <v>10196</v>
      </c>
      <c r="G353" s="13" t="s">
        <v>10581</v>
      </c>
    </row>
    <row r="354" ht="25.0" customHeight="1" x14ac:dyDescent="0.15" spans="1:7">
      <c r="A354" s="13" t="s">
        <v>10774</v>
      </c>
      <c r="B354" s="13" t="s">
        <v>10775</v>
      </c>
      <c r="C354" s="13" t="s">
        <v>1790</v>
      </c>
      <c r="D354" s="13" t="s">
        <v>10194</v>
      </c>
      <c r="E354" s="15" t="s">
        <v>10672</v>
      </c>
      <c r="F354" s="13" t="s">
        <v>10196</v>
      </c>
      <c r="G354" s="13" t="s">
        <v>10581</v>
      </c>
    </row>
    <row r="355" ht="25.0" customHeight="1" x14ac:dyDescent="0.15" spans="1:7">
      <c r="A355" s="13" t="s">
        <v>10776</v>
      </c>
      <c r="B355" s="13" t="s">
        <v>10777</v>
      </c>
      <c r="C355" s="13" t="s">
        <v>1790</v>
      </c>
      <c r="D355" s="13" t="s">
        <v>10194</v>
      </c>
      <c r="E355" s="15" t="s">
        <v>10672</v>
      </c>
      <c r="F355" s="13" t="s">
        <v>10196</v>
      </c>
      <c r="G355" s="13" t="s">
        <v>10581</v>
      </c>
    </row>
    <row r="356" ht="25.0" customHeight="1" x14ac:dyDescent="0.15" spans="1:7">
      <c r="A356" s="13" t="s">
        <v>10778</v>
      </c>
      <c r="B356" s="13" t="s">
        <v>10779</v>
      </c>
      <c r="C356" s="13" t="s">
        <v>1790</v>
      </c>
      <c r="D356" s="13" t="s">
        <v>10194</v>
      </c>
      <c r="E356" s="15" t="s">
        <v>10672</v>
      </c>
      <c r="F356" s="13" t="s">
        <v>10196</v>
      </c>
      <c r="G356" s="13" t="s">
        <v>10581</v>
      </c>
    </row>
    <row r="357" ht="25.0" customHeight="1" x14ac:dyDescent="0.15" spans="1:7">
      <c r="A357" s="13" t="s">
        <v>10780</v>
      </c>
      <c r="B357" s="13" t="s">
        <v>10781</v>
      </c>
      <c r="C357" s="13" t="s">
        <v>1790</v>
      </c>
      <c r="D357" s="13" t="s">
        <v>10194</v>
      </c>
      <c r="E357" s="15" t="s">
        <v>10672</v>
      </c>
      <c r="F357" s="13" t="s">
        <v>10196</v>
      </c>
      <c r="G357" s="13" t="s">
        <v>10581</v>
      </c>
    </row>
    <row r="358" ht="25.0" customHeight="1" x14ac:dyDescent="0.15" spans="1:7">
      <c r="A358" s="13" t="s">
        <v>10782</v>
      </c>
      <c r="B358" s="13" t="s">
        <v>10783</v>
      </c>
      <c r="C358" s="13" t="s">
        <v>1790</v>
      </c>
      <c r="D358" s="13" t="s">
        <v>10194</v>
      </c>
      <c r="E358" s="15" t="s">
        <v>10672</v>
      </c>
      <c r="F358" s="13" t="s">
        <v>10196</v>
      </c>
      <c r="G358" s="13" t="s">
        <v>10581</v>
      </c>
    </row>
    <row r="359" ht="25.0" customHeight="1" x14ac:dyDescent="0.15" spans="1:7">
      <c r="A359" s="13" t="s">
        <v>10784</v>
      </c>
      <c r="B359" s="13" t="s">
        <v>10785</v>
      </c>
      <c r="C359" s="13" t="s">
        <v>1790</v>
      </c>
      <c r="D359" s="13" t="s">
        <v>10194</v>
      </c>
      <c r="E359" s="15" t="s">
        <v>10672</v>
      </c>
      <c r="F359" s="13" t="s">
        <v>10196</v>
      </c>
      <c r="G359" s="13" t="s">
        <v>10581</v>
      </c>
    </row>
    <row r="360" ht="25.0" customHeight="1" x14ac:dyDescent="0.15" spans="1:7">
      <c r="A360" s="13" t="s">
        <v>10786</v>
      </c>
      <c r="B360" s="13" t="s">
        <v>10787</v>
      </c>
      <c r="C360" s="13" t="s">
        <v>1790</v>
      </c>
      <c r="D360" s="13" t="s">
        <v>10194</v>
      </c>
      <c r="E360" s="15" t="s">
        <v>10672</v>
      </c>
      <c r="F360" s="13" t="s">
        <v>10196</v>
      </c>
      <c r="G360" s="13" t="s">
        <v>10581</v>
      </c>
    </row>
    <row r="361" ht="25.0" customHeight="1" x14ac:dyDescent="0.15" spans="1:7">
      <c r="A361" s="13" t="s">
        <v>10788</v>
      </c>
      <c r="B361" s="13" t="s">
        <v>10789</v>
      </c>
      <c r="C361" s="13" t="s">
        <v>1790</v>
      </c>
      <c r="D361" s="13" t="s">
        <v>10194</v>
      </c>
      <c r="E361" s="15" t="s">
        <v>10672</v>
      </c>
      <c r="F361" s="13" t="s">
        <v>10196</v>
      </c>
      <c r="G361" s="13" t="s">
        <v>10581</v>
      </c>
    </row>
    <row r="362" ht="25.0" customHeight="1" x14ac:dyDescent="0.15" spans="1:7">
      <c r="A362" s="13" t="s">
        <v>10790</v>
      </c>
      <c r="B362" s="13" t="s">
        <v>10791</v>
      </c>
      <c r="C362" s="13" t="s">
        <v>1790</v>
      </c>
      <c r="D362" s="13" t="s">
        <v>10194</v>
      </c>
      <c r="E362" s="15" t="s">
        <v>10672</v>
      </c>
      <c r="F362" s="13" t="s">
        <v>10196</v>
      </c>
      <c r="G362" s="13" t="s">
        <v>10581</v>
      </c>
    </row>
    <row r="363" ht="25.0" customHeight="1" x14ac:dyDescent="0.15" spans="1:7">
      <c r="A363" s="13" t="s">
        <v>10792</v>
      </c>
      <c r="B363" s="13" t="s">
        <v>10793</v>
      </c>
      <c r="C363" s="13" t="s">
        <v>1790</v>
      </c>
      <c r="D363" s="13" t="s">
        <v>10194</v>
      </c>
      <c r="E363" s="15" t="s">
        <v>10672</v>
      </c>
      <c r="F363" s="13" t="s">
        <v>10196</v>
      </c>
      <c r="G363" s="13" t="s">
        <v>10794</v>
      </c>
    </row>
    <row r="364" ht="25.0" customHeight="1" x14ac:dyDescent="0.15" spans="1:7">
      <c r="A364" s="13" t="s">
        <v>4090</v>
      </c>
      <c r="B364" s="13" t="s">
        <v>10795</v>
      </c>
      <c r="C364" s="13" t="s">
        <v>1790</v>
      </c>
      <c r="D364" s="13" t="s">
        <v>10194</v>
      </c>
      <c r="E364" s="15" t="s">
        <v>10672</v>
      </c>
      <c r="F364" s="13" t="s">
        <v>10196</v>
      </c>
      <c r="G364" s="13" t="s">
        <v>10794</v>
      </c>
    </row>
    <row r="365" ht="25.0" customHeight="1" x14ac:dyDescent="0.15" spans="1:7">
      <c r="A365" s="13" t="s">
        <v>10796</v>
      </c>
      <c r="B365" s="13" t="s">
        <v>10797</v>
      </c>
      <c r="C365" s="13" t="s">
        <v>1790</v>
      </c>
      <c r="D365" s="13" t="s">
        <v>10194</v>
      </c>
      <c r="E365" s="15" t="s">
        <v>10672</v>
      </c>
      <c r="F365" s="13" t="s">
        <v>10196</v>
      </c>
      <c r="G365" s="13" t="s">
        <v>10794</v>
      </c>
    </row>
    <row r="366" ht="25.0" customHeight="1" x14ac:dyDescent="0.15" spans="1:7">
      <c r="A366" s="13" t="s">
        <v>10798</v>
      </c>
      <c r="B366" s="13" t="s">
        <v>10799</v>
      </c>
      <c r="C366" s="13" t="s">
        <v>1790</v>
      </c>
      <c r="D366" s="13" t="s">
        <v>10194</v>
      </c>
      <c r="E366" s="15" t="s">
        <v>10672</v>
      </c>
      <c r="F366" s="13" t="s">
        <v>10196</v>
      </c>
      <c r="G366" s="13" t="s">
        <v>10794</v>
      </c>
    </row>
    <row r="367" ht="25.0" customHeight="1" x14ac:dyDescent="0.15" spans="1:7">
      <c r="A367" s="13" t="s">
        <v>10800</v>
      </c>
      <c r="B367" s="13" t="s">
        <v>10801</v>
      </c>
      <c r="C367" s="13" t="s">
        <v>1790</v>
      </c>
      <c r="D367" s="13" t="s">
        <v>10194</v>
      </c>
      <c r="E367" s="15" t="s">
        <v>10672</v>
      </c>
      <c r="F367" s="13" t="s">
        <v>10196</v>
      </c>
      <c r="G367" s="13" t="s">
        <v>10794</v>
      </c>
    </row>
    <row r="368" ht="25.0" customHeight="1" x14ac:dyDescent="0.15" spans="1:7">
      <c r="A368" s="13" t="s">
        <v>10802</v>
      </c>
      <c r="B368" s="13" t="s">
        <v>10803</v>
      </c>
      <c r="C368" s="13" t="s">
        <v>1790</v>
      </c>
      <c r="D368" s="13" t="s">
        <v>10194</v>
      </c>
      <c r="E368" s="15" t="s">
        <v>10672</v>
      </c>
      <c r="F368" s="13" t="s">
        <v>10196</v>
      </c>
      <c r="G368" s="13" t="s">
        <v>10794</v>
      </c>
    </row>
    <row r="369" ht="25.0" customHeight="1" x14ac:dyDescent="0.15" spans="1:7">
      <c r="A369" s="13" t="s">
        <v>611</v>
      </c>
      <c r="B369" s="13" t="s">
        <v>2880</v>
      </c>
      <c r="C369" s="13" t="s">
        <v>1790</v>
      </c>
      <c r="D369" s="13" t="s">
        <v>10194</v>
      </c>
      <c r="E369" s="15" t="s">
        <v>10672</v>
      </c>
      <c r="F369" s="13" t="s">
        <v>10196</v>
      </c>
      <c r="G369" s="13" t="s">
        <v>10794</v>
      </c>
    </row>
    <row r="370" ht="25.0" customHeight="1" x14ac:dyDescent="0.15" spans="1:7">
      <c r="A370" s="13" t="s">
        <v>10804</v>
      </c>
      <c r="B370" s="13" t="s">
        <v>10805</v>
      </c>
      <c r="C370" s="13" t="s">
        <v>1790</v>
      </c>
      <c r="D370" s="13" t="s">
        <v>10194</v>
      </c>
      <c r="E370" s="15" t="s">
        <v>10672</v>
      </c>
      <c r="F370" s="13" t="s">
        <v>10196</v>
      </c>
      <c r="G370" s="13" t="s">
        <v>10794</v>
      </c>
    </row>
    <row r="371" ht="25.0" customHeight="1" x14ac:dyDescent="0.15" spans="1:7">
      <c r="A371" s="13" t="s">
        <v>10806</v>
      </c>
      <c r="B371" s="13" t="s">
        <v>10807</v>
      </c>
      <c r="C371" s="13" t="s">
        <v>1790</v>
      </c>
      <c r="D371" s="13" t="s">
        <v>10194</v>
      </c>
      <c r="E371" s="15" t="s">
        <v>10672</v>
      </c>
      <c r="F371" s="13" t="s">
        <v>10196</v>
      </c>
      <c r="G371" s="13" t="s">
        <v>10794</v>
      </c>
    </row>
    <row r="372" ht="25.0" customHeight="1" x14ac:dyDescent="0.15" spans="1:7">
      <c r="A372" s="13" t="s">
        <v>4005</v>
      </c>
      <c r="B372" s="13" t="s">
        <v>10808</v>
      </c>
      <c r="C372" s="13" t="s">
        <v>1790</v>
      </c>
      <c r="D372" s="13" t="s">
        <v>10194</v>
      </c>
      <c r="E372" s="15" t="s">
        <v>10672</v>
      </c>
      <c r="F372" s="13" t="s">
        <v>10196</v>
      </c>
      <c r="G372" s="13" t="s">
        <v>10794</v>
      </c>
    </row>
    <row r="373" ht="25.0" customHeight="1" x14ac:dyDescent="0.15" spans="1:7">
      <c r="A373" s="13" t="s">
        <v>10809</v>
      </c>
      <c r="B373" s="13" t="s">
        <v>10810</v>
      </c>
      <c r="C373" s="13" t="s">
        <v>1790</v>
      </c>
      <c r="D373" s="13" t="s">
        <v>10194</v>
      </c>
      <c r="E373" s="15" t="s">
        <v>10672</v>
      </c>
      <c r="F373" s="13" t="s">
        <v>10196</v>
      </c>
      <c r="G373" s="13" t="s">
        <v>10794</v>
      </c>
    </row>
    <row r="374" ht="25.0" customHeight="1" x14ac:dyDescent="0.15" spans="1:7">
      <c r="A374" s="13" t="s">
        <v>5321</v>
      </c>
      <c r="B374" s="13" t="s">
        <v>10811</v>
      </c>
      <c r="C374" s="13" t="s">
        <v>1790</v>
      </c>
      <c r="D374" s="13" t="s">
        <v>10194</v>
      </c>
      <c r="E374" s="15" t="s">
        <v>10672</v>
      </c>
      <c r="F374" s="13" t="s">
        <v>10196</v>
      </c>
      <c r="G374" s="13" t="s">
        <v>10794</v>
      </c>
    </row>
    <row r="375" ht="25.0" customHeight="1" x14ac:dyDescent="0.15" spans="1:7">
      <c r="A375" s="13" t="s">
        <v>10812</v>
      </c>
      <c r="B375" s="13" t="s">
        <v>10813</v>
      </c>
      <c r="C375" s="13" t="s">
        <v>1790</v>
      </c>
      <c r="D375" s="13" t="s">
        <v>10194</v>
      </c>
      <c r="E375" s="15" t="s">
        <v>10672</v>
      </c>
      <c r="F375" s="13" t="s">
        <v>10196</v>
      </c>
      <c r="G375" s="13" t="s">
        <v>10794</v>
      </c>
    </row>
    <row r="376" ht="25.0" customHeight="1" x14ac:dyDescent="0.15" spans="1:7">
      <c r="A376" s="13" t="s">
        <v>10814</v>
      </c>
      <c r="B376" s="13" t="s">
        <v>10815</v>
      </c>
      <c r="C376" s="13" t="s">
        <v>1790</v>
      </c>
      <c r="D376" s="13" t="s">
        <v>10194</v>
      </c>
      <c r="E376" s="15" t="s">
        <v>10672</v>
      </c>
      <c r="F376" s="13" t="s">
        <v>10196</v>
      </c>
      <c r="G376" s="13" t="s">
        <v>10794</v>
      </c>
    </row>
    <row r="377" ht="25.0" customHeight="1" x14ac:dyDescent="0.15" spans="1:7">
      <c r="A377" s="13" t="s">
        <v>5338</v>
      </c>
      <c r="B377" s="13" t="s">
        <v>10816</v>
      </c>
      <c r="C377" s="13" t="s">
        <v>1790</v>
      </c>
      <c r="D377" s="13" t="s">
        <v>10194</v>
      </c>
      <c r="E377" s="15" t="s">
        <v>10672</v>
      </c>
      <c r="F377" s="13" t="s">
        <v>10196</v>
      </c>
      <c r="G377" s="13" t="s">
        <v>10794</v>
      </c>
    </row>
    <row r="378" ht="25.0" customHeight="1" x14ac:dyDescent="0.15" spans="1:7">
      <c r="A378" s="13" t="s">
        <v>10817</v>
      </c>
      <c r="B378" s="13" t="s">
        <v>10818</v>
      </c>
      <c r="C378" s="13" t="s">
        <v>1790</v>
      </c>
      <c r="D378" s="13" t="s">
        <v>10194</v>
      </c>
      <c r="E378" s="15" t="s">
        <v>10672</v>
      </c>
      <c r="F378" s="13" t="s">
        <v>10196</v>
      </c>
      <c r="G378" s="13" t="s">
        <v>10794</v>
      </c>
    </row>
    <row r="379" ht="25.0" customHeight="1" x14ac:dyDescent="0.15" spans="1:7">
      <c r="A379" s="13" t="s">
        <v>4545</v>
      </c>
      <c r="B379" s="13" t="s">
        <v>10819</v>
      </c>
      <c r="C379" s="13" t="s">
        <v>1790</v>
      </c>
      <c r="D379" s="13" t="s">
        <v>10194</v>
      </c>
      <c r="E379" s="15" t="s">
        <v>10672</v>
      </c>
      <c r="F379" s="13" t="s">
        <v>10196</v>
      </c>
      <c r="G379" s="13" t="s">
        <v>10794</v>
      </c>
    </row>
    <row r="380" ht="25.0" customHeight="1" x14ac:dyDescent="0.15" spans="1:7">
      <c r="A380" s="13" t="s">
        <v>10820</v>
      </c>
      <c r="B380" s="13" t="s">
        <v>10821</v>
      </c>
      <c r="C380" s="13" t="s">
        <v>1790</v>
      </c>
      <c r="D380" s="13" t="s">
        <v>10194</v>
      </c>
      <c r="E380" s="15" t="s">
        <v>10672</v>
      </c>
      <c r="F380" s="13" t="s">
        <v>10196</v>
      </c>
      <c r="G380" s="13" t="s">
        <v>10794</v>
      </c>
    </row>
    <row r="381" ht="25.0" customHeight="1" x14ac:dyDescent="0.15" spans="1:7">
      <c r="A381" s="13" t="s">
        <v>10822</v>
      </c>
      <c r="B381" s="13" t="s">
        <v>10823</v>
      </c>
      <c r="C381" s="13" t="s">
        <v>1790</v>
      </c>
      <c r="D381" s="13" t="s">
        <v>10194</v>
      </c>
      <c r="E381" s="15" t="s">
        <v>10672</v>
      </c>
      <c r="F381" s="13" t="s">
        <v>10196</v>
      </c>
      <c r="G381" s="13" t="s">
        <v>10794</v>
      </c>
    </row>
    <row r="382" ht="25.0" customHeight="1" x14ac:dyDescent="0.15" spans="1:7">
      <c r="A382" s="13" t="s">
        <v>10824</v>
      </c>
      <c r="B382" s="13" t="s">
        <v>10825</v>
      </c>
      <c r="C382" s="13" t="s">
        <v>1790</v>
      </c>
      <c r="D382" s="13" t="s">
        <v>10194</v>
      </c>
      <c r="E382" s="15" t="s">
        <v>10672</v>
      </c>
      <c r="F382" s="13" t="s">
        <v>10196</v>
      </c>
      <c r="G382" s="13" t="s">
        <v>10794</v>
      </c>
    </row>
    <row r="383" ht="25.0" customHeight="1" x14ac:dyDescent="0.15" spans="1:7">
      <c r="A383" s="13" t="s">
        <v>10826</v>
      </c>
      <c r="B383" s="13" t="s">
        <v>10827</v>
      </c>
      <c r="C383" s="13" t="s">
        <v>1790</v>
      </c>
      <c r="D383" s="13" t="s">
        <v>10194</v>
      </c>
      <c r="E383" s="15" t="s">
        <v>10672</v>
      </c>
      <c r="F383" s="13" t="s">
        <v>10196</v>
      </c>
      <c r="G383" s="13" t="s">
        <v>10794</v>
      </c>
    </row>
    <row r="384" ht="25.0" customHeight="1" x14ac:dyDescent="0.15" spans="1:7">
      <c r="A384" s="13" t="s">
        <v>10828</v>
      </c>
      <c r="B384" s="13" t="s">
        <v>10266</v>
      </c>
      <c r="C384" s="13" t="s">
        <v>1737</v>
      </c>
      <c r="D384" s="13" t="s">
        <v>10194</v>
      </c>
      <c r="E384" s="15" t="s">
        <v>10829</v>
      </c>
      <c r="F384" s="13" t="s">
        <v>10196</v>
      </c>
      <c r="G384" s="13" t="s">
        <v>10794</v>
      </c>
    </row>
    <row r="385" ht="25.0" customHeight="1" x14ac:dyDescent="0.15" spans="1:7">
      <c r="A385" s="13" t="s">
        <v>10830</v>
      </c>
      <c r="B385" s="13" t="s">
        <v>10831</v>
      </c>
      <c r="C385" s="13" t="s">
        <v>1737</v>
      </c>
      <c r="D385" s="13" t="s">
        <v>10194</v>
      </c>
      <c r="E385" s="15" t="s">
        <v>10829</v>
      </c>
      <c r="F385" s="13" t="s">
        <v>10196</v>
      </c>
      <c r="G385" s="13" t="s">
        <v>10794</v>
      </c>
    </row>
    <row r="386" ht="25.0" customHeight="1" x14ac:dyDescent="0.15" spans="1:7">
      <c r="A386" s="13" t="s">
        <v>10832</v>
      </c>
      <c r="B386" s="13" t="s">
        <v>10833</v>
      </c>
      <c r="C386" s="13" t="s">
        <v>1737</v>
      </c>
      <c r="D386" s="13" t="s">
        <v>10194</v>
      </c>
      <c r="E386" s="15" t="s">
        <v>10829</v>
      </c>
      <c r="F386" s="13" t="s">
        <v>10196</v>
      </c>
      <c r="G386" s="13" t="s">
        <v>10794</v>
      </c>
    </row>
    <row r="387" ht="25.0" customHeight="1" x14ac:dyDescent="0.15" spans="1:7">
      <c r="A387" s="13" t="s">
        <v>10834</v>
      </c>
      <c r="B387" s="13" t="s">
        <v>10835</v>
      </c>
      <c r="C387" s="13" t="s">
        <v>1737</v>
      </c>
      <c r="D387" s="13" t="s">
        <v>10194</v>
      </c>
      <c r="E387" s="15" t="s">
        <v>10829</v>
      </c>
      <c r="F387" s="13" t="s">
        <v>10196</v>
      </c>
      <c r="G387" s="13" t="s">
        <v>10794</v>
      </c>
    </row>
    <row r="388" ht="25.0" customHeight="1" x14ac:dyDescent="0.15" spans="1:7">
      <c r="A388" s="13" t="s">
        <v>5046</v>
      </c>
      <c r="B388" s="13" t="s">
        <v>10836</v>
      </c>
      <c r="C388" s="13" t="s">
        <v>1737</v>
      </c>
      <c r="D388" s="13" t="s">
        <v>10194</v>
      </c>
      <c r="E388" s="15" t="s">
        <v>10829</v>
      </c>
      <c r="F388" s="13" t="s">
        <v>10196</v>
      </c>
      <c r="G388" s="13" t="s">
        <v>10794</v>
      </c>
    </row>
    <row r="389" ht="25.0" customHeight="1" x14ac:dyDescent="0.15" spans="1:7">
      <c r="A389" s="13" t="s">
        <v>10837</v>
      </c>
      <c r="B389" s="13" t="s">
        <v>10838</v>
      </c>
      <c r="C389" s="13" t="s">
        <v>1737</v>
      </c>
      <c r="D389" s="13" t="s">
        <v>10194</v>
      </c>
      <c r="E389" s="15" t="s">
        <v>10829</v>
      </c>
      <c r="F389" s="13" t="s">
        <v>10196</v>
      </c>
      <c r="G389" s="13" t="s">
        <v>10794</v>
      </c>
    </row>
    <row r="390" ht="25.0" customHeight="1" x14ac:dyDescent="0.15" spans="1:7">
      <c r="A390" s="13" t="s">
        <v>10839</v>
      </c>
      <c r="B390" s="13" t="s">
        <v>10840</v>
      </c>
      <c r="C390" s="13" t="s">
        <v>1737</v>
      </c>
      <c r="D390" s="13" t="s">
        <v>10194</v>
      </c>
      <c r="E390" s="15" t="s">
        <v>10829</v>
      </c>
      <c r="F390" s="13" t="s">
        <v>10196</v>
      </c>
      <c r="G390" s="13" t="s">
        <v>10794</v>
      </c>
    </row>
    <row r="391" ht="25.0" customHeight="1" x14ac:dyDescent="0.15" spans="1:7">
      <c r="A391" s="13" t="s">
        <v>10841</v>
      </c>
      <c r="B391" s="13" t="s">
        <v>10842</v>
      </c>
      <c r="C391" s="13" t="s">
        <v>1737</v>
      </c>
      <c r="D391" s="13" t="s">
        <v>10194</v>
      </c>
      <c r="E391" s="15" t="s">
        <v>10829</v>
      </c>
      <c r="F391" s="13" t="s">
        <v>10196</v>
      </c>
      <c r="G391" s="13" t="s">
        <v>10794</v>
      </c>
    </row>
    <row r="392" ht="25.0" customHeight="1" x14ac:dyDescent="0.15" spans="1:7">
      <c r="A392" s="13" t="s">
        <v>10843</v>
      </c>
      <c r="B392" s="13" t="s">
        <v>10844</v>
      </c>
      <c r="C392" s="13" t="s">
        <v>1737</v>
      </c>
      <c r="D392" s="13" t="s">
        <v>10194</v>
      </c>
      <c r="E392" s="15" t="s">
        <v>10829</v>
      </c>
      <c r="F392" s="13" t="s">
        <v>10196</v>
      </c>
      <c r="G392" s="13" t="s">
        <v>10794</v>
      </c>
    </row>
    <row r="393" ht="25.0" customHeight="1" x14ac:dyDescent="0.15" spans="1:7">
      <c r="A393" s="13" t="s">
        <v>10845</v>
      </c>
      <c r="B393" s="13" t="s">
        <v>10846</v>
      </c>
      <c r="C393" s="13" t="s">
        <v>1737</v>
      </c>
      <c r="D393" s="13" t="s">
        <v>10194</v>
      </c>
      <c r="E393" s="15" t="s">
        <v>10829</v>
      </c>
      <c r="F393" s="13" t="s">
        <v>10196</v>
      </c>
      <c r="G393" s="13" t="s">
        <v>10794</v>
      </c>
    </row>
    <row r="394" ht="25.0" customHeight="1" x14ac:dyDescent="0.15" spans="1:7">
      <c r="A394" s="13" t="s">
        <v>10847</v>
      </c>
      <c r="B394" s="13" t="s">
        <v>10848</v>
      </c>
      <c r="C394" s="13" t="s">
        <v>1737</v>
      </c>
      <c r="D394" s="13" t="s">
        <v>10194</v>
      </c>
      <c r="E394" s="15" t="s">
        <v>10829</v>
      </c>
      <c r="F394" s="13" t="s">
        <v>10196</v>
      </c>
      <c r="G394" s="13" t="s">
        <v>10794</v>
      </c>
    </row>
    <row r="395" ht="25.0" customHeight="1" x14ac:dyDescent="0.15" spans="1:7">
      <c r="A395" s="13" t="s">
        <v>10849</v>
      </c>
      <c r="B395" s="13" t="s">
        <v>10850</v>
      </c>
      <c r="C395" s="13" t="s">
        <v>1737</v>
      </c>
      <c r="D395" s="13" t="s">
        <v>10194</v>
      </c>
      <c r="E395" s="15" t="s">
        <v>10829</v>
      </c>
      <c r="F395" s="13" t="s">
        <v>10196</v>
      </c>
      <c r="G395" s="13" t="s">
        <v>10794</v>
      </c>
    </row>
    <row r="396" ht="25.0" customHeight="1" x14ac:dyDescent="0.15" spans="1:7">
      <c r="A396" s="13" t="s">
        <v>10851</v>
      </c>
      <c r="B396" s="13" t="s">
        <v>10852</v>
      </c>
      <c r="C396" s="13" t="s">
        <v>1737</v>
      </c>
      <c r="D396" s="13" t="s">
        <v>10194</v>
      </c>
      <c r="E396" s="15" t="s">
        <v>10829</v>
      </c>
      <c r="F396" s="13" t="s">
        <v>10196</v>
      </c>
      <c r="G396" s="13" t="s">
        <v>10794</v>
      </c>
    </row>
    <row r="397" ht="25.0" customHeight="1" x14ac:dyDescent="0.15" spans="1:7">
      <c r="A397" s="13" t="s">
        <v>10853</v>
      </c>
      <c r="B397" s="13" t="s">
        <v>10854</v>
      </c>
      <c r="C397" s="13" t="s">
        <v>1737</v>
      </c>
      <c r="D397" s="13" t="s">
        <v>10194</v>
      </c>
      <c r="E397" s="15" t="s">
        <v>10829</v>
      </c>
      <c r="F397" s="13" t="s">
        <v>10196</v>
      </c>
      <c r="G397" s="13" t="s">
        <v>10794</v>
      </c>
    </row>
    <row r="398" ht="25.0" customHeight="1" x14ac:dyDescent="0.15" spans="1:7">
      <c r="A398" s="13" t="s">
        <v>3678</v>
      </c>
      <c r="B398" s="13" t="s">
        <v>10855</v>
      </c>
      <c r="C398" s="13" t="s">
        <v>1737</v>
      </c>
      <c r="D398" s="13" t="s">
        <v>10194</v>
      </c>
      <c r="E398" s="15" t="s">
        <v>10829</v>
      </c>
      <c r="F398" s="13" t="s">
        <v>10196</v>
      </c>
      <c r="G398" s="13" t="s">
        <v>10794</v>
      </c>
    </row>
    <row r="399" ht="25.0" customHeight="1" x14ac:dyDescent="0.15" spans="1:7">
      <c r="A399" s="13" t="s">
        <v>10856</v>
      </c>
      <c r="B399" s="13" t="s">
        <v>10857</v>
      </c>
      <c r="C399" s="13" t="s">
        <v>1737</v>
      </c>
      <c r="D399" s="13" t="s">
        <v>10194</v>
      </c>
      <c r="E399" s="15" t="s">
        <v>10829</v>
      </c>
      <c r="F399" s="13" t="s">
        <v>10196</v>
      </c>
      <c r="G399" s="13" t="s">
        <v>10794</v>
      </c>
    </row>
    <row r="400" ht="25.0" customHeight="1" x14ac:dyDescent="0.15" spans="1:7">
      <c r="A400" s="13" t="s">
        <v>10858</v>
      </c>
      <c r="B400" s="13" t="s">
        <v>10859</v>
      </c>
      <c r="C400" s="13" t="s">
        <v>1737</v>
      </c>
      <c r="D400" s="13" t="s">
        <v>10194</v>
      </c>
      <c r="E400" s="15" t="s">
        <v>10829</v>
      </c>
      <c r="F400" s="13" t="s">
        <v>10196</v>
      </c>
      <c r="G400" s="13" t="s">
        <v>10794</v>
      </c>
    </row>
    <row r="401" ht="25.0" customHeight="1" x14ac:dyDescent="0.15" spans="1:7">
      <c r="A401" s="13" t="s">
        <v>10860</v>
      </c>
      <c r="B401" s="13" t="s">
        <v>10861</v>
      </c>
      <c r="C401" s="13" t="s">
        <v>1737</v>
      </c>
      <c r="D401" s="13" t="s">
        <v>10194</v>
      </c>
      <c r="E401" s="15" t="s">
        <v>10829</v>
      </c>
      <c r="F401" s="13" t="s">
        <v>10196</v>
      </c>
      <c r="G401" s="13" t="s">
        <v>10794</v>
      </c>
    </row>
    <row r="402" ht="25.0" customHeight="1" x14ac:dyDescent="0.15" spans="1:7">
      <c r="A402" s="13" t="s">
        <v>10862</v>
      </c>
      <c r="B402" s="13" t="s">
        <v>2635</v>
      </c>
      <c r="C402" s="13" t="s">
        <v>1737</v>
      </c>
      <c r="D402" s="13" t="s">
        <v>10194</v>
      </c>
      <c r="E402" s="15" t="s">
        <v>10829</v>
      </c>
      <c r="F402" s="13" t="s">
        <v>10196</v>
      </c>
      <c r="G402" s="13" t="s">
        <v>10794</v>
      </c>
    </row>
    <row r="403" ht="25.0" customHeight="1" x14ac:dyDescent="0.15" spans="1:7">
      <c r="A403" s="13" t="s">
        <v>10863</v>
      </c>
      <c r="B403" s="13" t="s">
        <v>10266</v>
      </c>
      <c r="C403" s="13" t="s">
        <v>1737</v>
      </c>
      <c r="D403" s="13" t="s">
        <v>10194</v>
      </c>
      <c r="E403" s="15" t="s">
        <v>10829</v>
      </c>
      <c r="F403" s="13" t="s">
        <v>10196</v>
      </c>
      <c r="G403" s="13" t="s">
        <v>10794</v>
      </c>
    </row>
    <row r="404" ht="25.0" customHeight="1" x14ac:dyDescent="0.15" spans="1:7">
      <c r="A404" s="13" t="s">
        <v>10864</v>
      </c>
      <c r="B404" s="13" t="s">
        <v>10865</v>
      </c>
      <c r="C404" s="13" t="s">
        <v>1737</v>
      </c>
      <c r="D404" s="13" t="s">
        <v>10194</v>
      </c>
      <c r="E404" s="15" t="s">
        <v>10829</v>
      </c>
      <c r="F404" s="13" t="s">
        <v>10196</v>
      </c>
      <c r="G404" s="13" t="s">
        <v>10794</v>
      </c>
    </row>
    <row r="405" ht="25.0" customHeight="1" x14ac:dyDescent="0.15" spans="1:7">
      <c r="A405" s="13" t="s">
        <v>10866</v>
      </c>
      <c r="B405" s="13" t="s">
        <v>10867</v>
      </c>
      <c r="C405" s="13" t="s">
        <v>1737</v>
      </c>
      <c r="D405" s="13" t="s">
        <v>10194</v>
      </c>
      <c r="E405" s="15" t="s">
        <v>10829</v>
      </c>
      <c r="F405" s="13" t="s">
        <v>10196</v>
      </c>
      <c r="G405" s="13" t="s">
        <v>10794</v>
      </c>
    </row>
    <row r="406" ht="25.0" customHeight="1" x14ac:dyDescent="0.15" spans="1:7">
      <c r="A406" s="13" t="s">
        <v>10868</v>
      </c>
      <c r="B406" s="13" t="s">
        <v>10869</v>
      </c>
      <c r="C406" s="13" t="s">
        <v>1737</v>
      </c>
      <c r="D406" s="13" t="s">
        <v>10194</v>
      </c>
      <c r="E406" s="15" t="s">
        <v>10829</v>
      </c>
      <c r="F406" s="13" t="s">
        <v>10196</v>
      </c>
      <c r="G406" s="13" t="s">
        <v>10794</v>
      </c>
    </row>
    <row r="407" ht="25.0" customHeight="1" x14ac:dyDescent="0.15" spans="1:7">
      <c r="A407" s="13" t="s">
        <v>3958</v>
      </c>
      <c r="B407" s="13" t="s">
        <v>1867</v>
      </c>
      <c r="C407" s="13" t="s">
        <v>1737</v>
      </c>
      <c r="D407" s="13" t="s">
        <v>10194</v>
      </c>
      <c r="E407" s="15" t="s">
        <v>10829</v>
      </c>
      <c r="F407" s="13" t="s">
        <v>10196</v>
      </c>
      <c r="G407" s="13" t="s">
        <v>10794</v>
      </c>
    </row>
    <row r="408" ht="25.0" customHeight="1" x14ac:dyDescent="0.15" spans="1:7">
      <c r="A408" s="13" t="s">
        <v>1974</v>
      </c>
      <c r="B408" s="13" t="s">
        <v>10870</v>
      </c>
      <c r="C408" s="13" t="s">
        <v>1737</v>
      </c>
      <c r="D408" s="13" t="s">
        <v>10194</v>
      </c>
      <c r="E408" s="15" t="s">
        <v>10829</v>
      </c>
      <c r="F408" s="13" t="s">
        <v>10196</v>
      </c>
      <c r="G408" s="13" t="s">
        <v>10794</v>
      </c>
    </row>
    <row r="409" ht="25.0" customHeight="1" x14ac:dyDescent="0.15" spans="1:7">
      <c r="A409" s="13" t="s">
        <v>10871</v>
      </c>
      <c r="B409" s="13" t="s">
        <v>10872</v>
      </c>
      <c r="C409" s="13" t="s">
        <v>1737</v>
      </c>
      <c r="D409" s="13" t="s">
        <v>10194</v>
      </c>
      <c r="E409" s="15" t="s">
        <v>10829</v>
      </c>
      <c r="F409" s="13" t="s">
        <v>10196</v>
      </c>
      <c r="G409" s="13" t="s">
        <v>10794</v>
      </c>
    </row>
    <row r="410" ht="25.0" customHeight="1" x14ac:dyDescent="0.15" spans="1:7">
      <c r="A410" s="13" t="s">
        <v>499</v>
      </c>
      <c r="B410" s="13" t="s">
        <v>10873</v>
      </c>
      <c r="C410" s="13" t="s">
        <v>1737</v>
      </c>
      <c r="D410" s="13" t="s">
        <v>10194</v>
      </c>
      <c r="E410" s="15" t="s">
        <v>10829</v>
      </c>
      <c r="F410" s="13" t="s">
        <v>10196</v>
      </c>
      <c r="G410" s="13" t="s">
        <v>10794</v>
      </c>
    </row>
    <row r="411" ht="25.0" customHeight="1" x14ac:dyDescent="0.15" spans="1:7">
      <c r="A411" s="13" t="s">
        <v>10874</v>
      </c>
      <c r="B411" s="13" t="s">
        <v>10875</v>
      </c>
      <c r="C411" s="13" t="s">
        <v>1737</v>
      </c>
      <c r="D411" s="13" t="s">
        <v>10194</v>
      </c>
      <c r="E411" s="15" t="s">
        <v>10829</v>
      </c>
      <c r="F411" s="13" t="s">
        <v>10196</v>
      </c>
      <c r="G411" s="13" t="s">
        <v>10794</v>
      </c>
    </row>
    <row r="412" ht="25.0" customHeight="1" x14ac:dyDescent="0.15" spans="1:7">
      <c r="A412" s="13" t="s">
        <v>10876</v>
      </c>
      <c r="B412" s="13" t="s">
        <v>10877</v>
      </c>
      <c r="C412" s="13" t="s">
        <v>1737</v>
      </c>
      <c r="D412" s="13" t="s">
        <v>10194</v>
      </c>
      <c r="E412" s="15" t="s">
        <v>10829</v>
      </c>
      <c r="F412" s="13" t="s">
        <v>10196</v>
      </c>
      <c r="G412" s="13" t="s">
        <v>10794</v>
      </c>
    </row>
    <row r="413" ht="25.0" customHeight="1" x14ac:dyDescent="0.15" spans="1:7">
      <c r="A413" s="13" t="s">
        <v>10878</v>
      </c>
      <c r="B413" s="13" t="s">
        <v>10879</v>
      </c>
      <c r="C413" s="13" t="s">
        <v>1737</v>
      </c>
      <c r="D413" s="13" t="s">
        <v>10194</v>
      </c>
      <c r="E413" s="15" t="s">
        <v>10829</v>
      </c>
      <c r="F413" s="13" t="s">
        <v>10196</v>
      </c>
      <c r="G413" s="13" t="s">
        <v>10794</v>
      </c>
    </row>
    <row r="414" ht="25.0" customHeight="1" x14ac:dyDescent="0.15" spans="1:7">
      <c r="A414" s="13" t="s">
        <v>639</v>
      </c>
      <c r="B414" s="13" t="s">
        <v>10880</v>
      </c>
      <c r="C414" s="13" t="s">
        <v>1737</v>
      </c>
      <c r="D414" s="13" t="s">
        <v>10194</v>
      </c>
      <c r="E414" s="15" t="s">
        <v>10829</v>
      </c>
      <c r="F414" s="13" t="s">
        <v>10196</v>
      </c>
      <c r="G414" s="13" t="s">
        <v>10794</v>
      </c>
    </row>
    <row r="415" ht="25.0" customHeight="1" x14ac:dyDescent="0.15" spans="1:7">
      <c r="A415" s="13" t="s">
        <v>10881</v>
      </c>
      <c r="B415" s="13" t="s">
        <v>10882</v>
      </c>
      <c r="C415" s="13" t="s">
        <v>1737</v>
      </c>
      <c r="D415" s="13" t="s">
        <v>10194</v>
      </c>
      <c r="E415" s="15" t="s">
        <v>10829</v>
      </c>
      <c r="F415" s="13" t="s">
        <v>10196</v>
      </c>
      <c r="G415" s="13" t="s">
        <v>10794</v>
      </c>
    </row>
    <row r="416" ht="25.0" customHeight="1" x14ac:dyDescent="0.15" spans="1:7">
      <c r="A416" s="13" t="s">
        <v>10883</v>
      </c>
      <c r="B416" s="13" t="s">
        <v>10884</v>
      </c>
      <c r="C416" s="13" t="s">
        <v>1737</v>
      </c>
      <c r="D416" s="13" t="s">
        <v>10194</v>
      </c>
      <c r="E416" s="15" t="s">
        <v>10829</v>
      </c>
      <c r="F416" s="13" t="s">
        <v>10196</v>
      </c>
      <c r="G416" s="13" t="s">
        <v>10794</v>
      </c>
    </row>
    <row r="417" ht="25.0" customHeight="1" x14ac:dyDescent="0.15" spans="1:7">
      <c r="A417" s="13" t="s">
        <v>10885</v>
      </c>
      <c r="B417" s="13" t="s">
        <v>10886</v>
      </c>
      <c r="C417" s="13" t="s">
        <v>1737</v>
      </c>
      <c r="D417" s="13" t="s">
        <v>10194</v>
      </c>
      <c r="E417" s="15" t="s">
        <v>10829</v>
      </c>
      <c r="F417" s="13" t="s">
        <v>10196</v>
      </c>
      <c r="G417" s="13" t="s">
        <v>10794</v>
      </c>
    </row>
    <row r="418" ht="25.0" customHeight="1" x14ac:dyDescent="0.15" spans="1:7">
      <c r="A418" s="13" t="s">
        <v>917</v>
      </c>
      <c r="B418" s="13" t="s">
        <v>196</v>
      </c>
      <c r="C418" s="13" t="s">
        <v>1737</v>
      </c>
      <c r="D418" s="13" t="s">
        <v>10194</v>
      </c>
      <c r="E418" s="15" t="s">
        <v>10829</v>
      </c>
      <c r="F418" s="13" t="s">
        <v>10196</v>
      </c>
      <c r="G418" s="13" t="s">
        <v>10794</v>
      </c>
    </row>
    <row r="419" ht="25.0" customHeight="1" x14ac:dyDescent="0.15" spans="1:7">
      <c r="A419" s="13" t="s">
        <v>10887</v>
      </c>
      <c r="B419" s="13" t="s">
        <v>7983</v>
      </c>
      <c r="C419" s="13" t="s">
        <v>1737</v>
      </c>
      <c r="D419" s="13" t="s">
        <v>10194</v>
      </c>
      <c r="E419" s="15" t="s">
        <v>10829</v>
      </c>
      <c r="F419" s="13" t="s">
        <v>10196</v>
      </c>
      <c r="G419" s="13" t="s">
        <v>10794</v>
      </c>
    </row>
    <row r="420" ht="25.0" customHeight="1" x14ac:dyDescent="0.15" spans="1:7">
      <c r="A420" s="13" t="s">
        <v>10888</v>
      </c>
      <c r="B420" s="13" t="s">
        <v>10889</v>
      </c>
      <c r="C420" s="13" t="s">
        <v>1737</v>
      </c>
      <c r="D420" s="13" t="s">
        <v>10194</v>
      </c>
      <c r="E420" s="15" t="s">
        <v>10829</v>
      </c>
      <c r="F420" s="13" t="s">
        <v>10196</v>
      </c>
      <c r="G420" s="13" t="s">
        <v>10794</v>
      </c>
    </row>
    <row r="421" ht="25.0" customHeight="1" x14ac:dyDescent="0.15" spans="1:7">
      <c r="A421" s="13" t="s">
        <v>4464</v>
      </c>
      <c r="B421" s="13" t="s">
        <v>10890</v>
      </c>
      <c r="C421" s="13" t="s">
        <v>1737</v>
      </c>
      <c r="D421" s="13" t="s">
        <v>10194</v>
      </c>
      <c r="E421" s="15" t="s">
        <v>10829</v>
      </c>
      <c r="F421" s="13" t="s">
        <v>10196</v>
      </c>
      <c r="G421" s="13" t="s">
        <v>10794</v>
      </c>
    </row>
    <row r="422" ht="25.0" customHeight="1" x14ac:dyDescent="0.15" spans="1:7">
      <c r="A422" s="13" t="s">
        <v>10891</v>
      </c>
      <c r="B422" s="13" t="s">
        <v>10892</v>
      </c>
      <c r="C422" s="13" t="s">
        <v>1737</v>
      </c>
      <c r="D422" s="13" t="s">
        <v>10194</v>
      </c>
      <c r="E422" s="15" t="s">
        <v>10829</v>
      </c>
      <c r="F422" s="13" t="s">
        <v>10196</v>
      </c>
      <c r="G422" s="13" t="s">
        <v>10794</v>
      </c>
    </row>
    <row r="423" ht="25.0" customHeight="1" x14ac:dyDescent="0.15" spans="1:7">
      <c r="A423" s="13" t="s">
        <v>10893</v>
      </c>
      <c r="B423" s="13" t="s">
        <v>10894</v>
      </c>
      <c r="C423" s="13" t="s">
        <v>1737</v>
      </c>
      <c r="D423" s="13" t="s">
        <v>10194</v>
      </c>
      <c r="E423" s="15" t="s">
        <v>10829</v>
      </c>
      <c r="F423" s="13" t="s">
        <v>10196</v>
      </c>
      <c r="G423" s="13" t="s">
        <v>10794</v>
      </c>
    </row>
    <row r="424" ht="25.0" customHeight="1" x14ac:dyDescent="0.15" spans="1:7">
      <c r="A424" s="13" t="s">
        <v>10895</v>
      </c>
      <c r="B424" s="13" t="s">
        <v>10896</v>
      </c>
      <c r="C424" s="13" t="s">
        <v>1737</v>
      </c>
      <c r="D424" s="13" t="s">
        <v>10194</v>
      </c>
      <c r="E424" s="15" t="s">
        <v>10829</v>
      </c>
      <c r="F424" s="13" t="s">
        <v>10196</v>
      </c>
      <c r="G424" s="13" t="s">
        <v>10794</v>
      </c>
    </row>
    <row r="425" ht="25.0" customHeight="1" x14ac:dyDescent="0.15" spans="1:7">
      <c r="A425" s="13" t="s">
        <v>10897</v>
      </c>
      <c r="B425" s="13" t="s">
        <v>10898</v>
      </c>
      <c r="C425" s="13" t="s">
        <v>1737</v>
      </c>
      <c r="D425" s="13" t="s">
        <v>10194</v>
      </c>
      <c r="E425" s="15" t="s">
        <v>10829</v>
      </c>
      <c r="F425" s="13" t="s">
        <v>10196</v>
      </c>
      <c r="G425" s="13" t="s">
        <v>10794</v>
      </c>
    </row>
    <row r="426" ht="25.0" customHeight="1" x14ac:dyDescent="0.15" spans="1:7">
      <c r="A426" s="13" t="s">
        <v>10899</v>
      </c>
      <c r="B426" s="13" t="s">
        <v>10900</v>
      </c>
      <c r="C426" s="13" t="s">
        <v>1737</v>
      </c>
      <c r="D426" s="13" t="s">
        <v>10194</v>
      </c>
      <c r="E426" s="15" t="s">
        <v>10829</v>
      </c>
      <c r="F426" s="13" t="s">
        <v>10196</v>
      </c>
      <c r="G426" s="13" t="s">
        <v>10794</v>
      </c>
    </row>
    <row r="427" ht="25.0" customHeight="1" x14ac:dyDescent="0.15" spans="1:7">
      <c r="A427" s="13" t="s">
        <v>10901</v>
      </c>
      <c r="B427" s="13" t="s">
        <v>10902</v>
      </c>
      <c r="C427" s="13" t="s">
        <v>1737</v>
      </c>
      <c r="D427" s="13" t="s">
        <v>10194</v>
      </c>
      <c r="E427" s="15" t="s">
        <v>10829</v>
      </c>
      <c r="F427" s="13" t="s">
        <v>10196</v>
      </c>
      <c r="G427" s="13" t="s">
        <v>10794</v>
      </c>
    </row>
    <row r="428" ht="25.0" customHeight="1" x14ac:dyDescent="0.15" spans="1:7">
      <c r="A428" s="13" t="s">
        <v>10903</v>
      </c>
      <c r="B428" s="13" t="s">
        <v>10904</v>
      </c>
      <c r="C428" s="13" t="s">
        <v>1737</v>
      </c>
      <c r="D428" s="13" t="s">
        <v>10194</v>
      </c>
      <c r="E428" s="15" t="s">
        <v>10829</v>
      </c>
      <c r="F428" s="13" t="s">
        <v>10196</v>
      </c>
      <c r="G428" s="13" t="s">
        <v>10794</v>
      </c>
    </row>
    <row r="429" ht="25.0" customHeight="1" x14ac:dyDescent="0.15" spans="1:7">
      <c r="A429" s="13" t="s">
        <v>4310</v>
      </c>
      <c r="B429" s="13" t="s">
        <v>10905</v>
      </c>
      <c r="C429" s="13" t="s">
        <v>1737</v>
      </c>
      <c r="D429" s="13" t="s">
        <v>10194</v>
      </c>
      <c r="E429" s="15" t="s">
        <v>10829</v>
      </c>
      <c r="F429" s="13" t="s">
        <v>10196</v>
      </c>
      <c r="G429" s="13" t="s">
        <v>10794</v>
      </c>
    </row>
    <row r="430" ht="25.0" customHeight="1" x14ac:dyDescent="0.15" spans="1:7">
      <c r="A430" s="13" t="s">
        <v>10906</v>
      </c>
      <c r="B430" s="13" t="s">
        <v>10907</v>
      </c>
      <c r="C430" s="13" t="s">
        <v>1737</v>
      </c>
      <c r="D430" s="13" t="s">
        <v>10194</v>
      </c>
      <c r="E430" s="15" t="s">
        <v>10829</v>
      </c>
      <c r="F430" s="13" t="s">
        <v>10196</v>
      </c>
      <c r="G430" s="13" t="s">
        <v>10794</v>
      </c>
    </row>
    <row r="431" ht="25.0" customHeight="1" x14ac:dyDescent="0.15" spans="1:7">
      <c r="A431" s="13" t="s">
        <v>10908</v>
      </c>
      <c r="B431" s="13" t="s">
        <v>7852</v>
      </c>
      <c r="C431" s="13" t="s">
        <v>1737</v>
      </c>
      <c r="D431" s="13" t="s">
        <v>10194</v>
      </c>
      <c r="E431" s="15" t="s">
        <v>10829</v>
      </c>
      <c r="F431" s="13" t="s">
        <v>10196</v>
      </c>
      <c r="G431" s="13" t="s">
        <v>10794</v>
      </c>
    </row>
    <row r="432" ht="25.0" customHeight="1" x14ac:dyDescent="0.15" spans="1:7">
      <c r="A432" s="13" t="s">
        <v>10909</v>
      </c>
      <c r="B432" s="13" t="s">
        <v>10910</v>
      </c>
      <c r="C432" s="13" t="s">
        <v>1737</v>
      </c>
      <c r="D432" s="13" t="s">
        <v>10194</v>
      </c>
      <c r="E432" s="15" t="s">
        <v>10829</v>
      </c>
      <c r="F432" s="13" t="s">
        <v>10196</v>
      </c>
      <c r="G432" s="13" t="s">
        <v>10794</v>
      </c>
    </row>
    <row r="433" ht="25.0" customHeight="1" x14ac:dyDescent="0.15" spans="1:7">
      <c r="A433" s="13" t="s">
        <v>10911</v>
      </c>
      <c r="B433" s="13" t="s">
        <v>10912</v>
      </c>
      <c r="C433" s="13" t="s">
        <v>1737</v>
      </c>
      <c r="D433" s="13" t="s">
        <v>10194</v>
      </c>
      <c r="E433" s="15" t="s">
        <v>10829</v>
      </c>
      <c r="F433" s="13" t="s">
        <v>10196</v>
      </c>
      <c r="G433" s="13" t="s">
        <v>10794</v>
      </c>
    </row>
    <row r="434" ht="25.0" customHeight="1" x14ac:dyDescent="0.15" spans="1:7">
      <c r="A434" s="13" t="s">
        <v>10913</v>
      </c>
      <c r="B434" s="13" t="s">
        <v>10914</v>
      </c>
      <c r="C434" s="13" t="s">
        <v>1737</v>
      </c>
      <c r="D434" s="13" t="s">
        <v>10194</v>
      </c>
      <c r="E434" s="15" t="s">
        <v>10829</v>
      </c>
      <c r="F434" s="13" t="s">
        <v>10196</v>
      </c>
      <c r="G434" s="13" t="s">
        <v>10794</v>
      </c>
    </row>
    <row r="435" ht="25.0" customHeight="1" x14ac:dyDescent="0.15" spans="1:7">
      <c r="A435" s="13" t="s">
        <v>10915</v>
      </c>
      <c r="B435" s="13" t="s">
        <v>1177</v>
      </c>
      <c r="C435" s="13" t="s">
        <v>1737</v>
      </c>
      <c r="D435" s="13" t="s">
        <v>10194</v>
      </c>
      <c r="E435" s="15" t="s">
        <v>10829</v>
      </c>
      <c r="F435" s="13" t="s">
        <v>10196</v>
      </c>
      <c r="G435" s="13" t="s">
        <v>10794</v>
      </c>
    </row>
    <row r="436" ht="25.0" customHeight="1" x14ac:dyDescent="0.15" spans="1:7">
      <c r="A436" s="13" t="s">
        <v>10916</v>
      </c>
      <c r="B436" s="13" t="s">
        <v>252</v>
      </c>
      <c r="C436" s="13" t="s">
        <v>1737</v>
      </c>
      <c r="D436" s="13" t="s">
        <v>10194</v>
      </c>
      <c r="E436" s="15" t="s">
        <v>10829</v>
      </c>
      <c r="F436" s="13" t="s">
        <v>10196</v>
      </c>
      <c r="G436" s="13" t="s">
        <v>10794</v>
      </c>
    </row>
    <row r="437" ht="25.0" customHeight="1" x14ac:dyDescent="0.15" spans="1:7">
      <c r="A437" s="13" t="s">
        <v>10917</v>
      </c>
      <c r="B437" s="13" t="s">
        <v>10918</v>
      </c>
      <c r="C437" s="13" t="s">
        <v>1737</v>
      </c>
      <c r="D437" s="13" t="s">
        <v>10194</v>
      </c>
      <c r="E437" s="15" t="s">
        <v>10829</v>
      </c>
      <c r="F437" s="13" t="s">
        <v>10196</v>
      </c>
      <c r="G437" s="13" t="s">
        <v>10794</v>
      </c>
    </row>
    <row r="438" ht="25.0" customHeight="1" x14ac:dyDescent="0.15" spans="1:7">
      <c r="A438" s="13" t="s">
        <v>10919</v>
      </c>
      <c r="B438" s="13" t="s">
        <v>10920</v>
      </c>
      <c r="C438" s="13" t="s">
        <v>1737</v>
      </c>
      <c r="D438" s="13" t="s">
        <v>10194</v>
      </c>
      <c r="E438" s="15" t="s">
        <v>10829</v>
      </c>
      <c r="F438" s="13" t="s">
        <v>10196</v>
      </c>
      <c r="G438" s="13" t="s">
        <v>10794</v>
      </c>
    </row>
    <row r="439" ht="25.0" customHeight="1" x14ac:dyDescent="0.15" spans="1:7">
      <c r="A439" s="13" t="s">
        <v>10921</v>
      </c>
      <c r="B439" s="13" t="s">
        <v>10922</v>
      </c>
      <c r="C439" s="13" t="s">
        <v>1737</v>
      </c>
      <c r="D439" s="13" t="s">
        <v>10194</v>
      </c>
      <c r="E439" s="15" t="s">
        <v>10829</v>
      </c>
      <c r="F439" s="13" t="s">
        <v>10196</v>
      </c>
      <c r="G439" s="13" t="s">
        <v>10794</v>
      </c>
    </row>
    <row r="440" ht="25.0" customHeight="1" x14ac:dyDescent="0.15" spans="1:7">
      <c r="A440" s="13" t="s">
        <v>10923</v>
      </c>
      <c r="B440" s="13" t="s">
        <v>10924</v>
      </c>
      <c r="C440" s="13" t="s">
        <v>1737</v>
      </c>
      <c r="D440" s="13" t="s">
        <v>10194</v>
      </c>
      <c r="E440" s="15" t="s">
        <v>10829</v>
      </c>
      <c r="F440" s="13" t="s">
        <v>10196</v>
      </c>
      <c r="G440" s="13" t="s">
        <v>10794</v>
      </c>
    </row>
    <row r="441" ht="25.0" customHeight="1" x14ac:dyDescent="0.15" spans="1:7">
      <c r="A441" s="13" t="s">
        <v>10925</v>
      </c>
      <c r="B441" s="13" t="s">
        <v>10926</v>
      </c>
      <c r="C441" s="13" t="s">
        <v>1737</v>
      </c>
      <c r="D441" s="13" t="s">
        <v>10194</v>
      </c>
      <c r="E441" s="15" t="s">
        <v>10829</v>
      </c>
      <c r="F441" s="13" t="s">
        <v>10196</v>
      </c>
      <c r="G441" s="13" t="s">
        <v>10794</v>
      </c>
    </row>
    <row r="442" ht="25.0" customHeight="1" x14ac:dyDescent="0.15" spans="1:7">
      <c r="A442" s="13" t="s">
        <v>10927</v>
      </c>
      <c r="B442" s="13" t="s">
        <v>10928</v>
      </c>
      <c r="C442" s="13" t="s">
        <v>1737</v>
      </c>
      <c r="D442" s="13" t="s">
        <v>10194</v>
      </c>
      <c r="E442" s="15" t="s">
        <v>10829</v>
      </c>
      <c r="F442" s="13" t="s">
        <v>10196</v>
      </c>
      <c r="G442" s="13" t="s">
        <v>10794</v>
      </c>
    </row>
    <row r="443" ht="25.0" customHeight="1" x14ac:dyDescent="0.15" spans="1:7">
      <c r="A443" s="13" t="s">
        <v>10929</v>
      </c>
      <c r="B443" s="13" t="s">
        <v>5349</v>
      </c>
      <c r="C443" s="13" t="s">
        <v>1737</v>
      </c>
      <c r="D443" s="13" t="s">
        <v>10194</v>
      </c>
      <c r="E443" s="15" t="s">
        <v>10829</v>
      </c>
      <c r="F443" s="13" t="s">
        <v>10196</v>
      </c>
      <c r="G443" s="13" t="s">
        <v>10794</v>
      </c>
    </row>
    <row r="444" ht="25.0" customHeight="1" x14ac:dyDescent="0.15" spans="1:7">
      <c r="A444" s="13" t="s">
        <v>10930</v>
      </c>
      <c r="B444" s="13" t="s">
        <v>10931</v>
      </c>
      <c r="C444" s="13" t="s">
        <v>1737</v>
      </c>
      <c r="D444" s="13" t="s">
        <v>10194</v>
      </c>
      <c r="E444" s="15" t="s">
        <v>10829</v>
      </c>
      <c r="F444" s="13" t="s">
        <v>10196</v>
      </c>
      <c r="G444" s="13" t="s">
        <v>10794</v>
      </c>
    </row>
    <row r="445" ht="25.0" customHeight="1" x14ac:dyDescent="0.15" spans="1:7">
      <c r="A445" s="13" t="s">
        <v>10932</v>
      </c>
      <c r="B445" s="13" t="s">
        <v>10933</v>
      </c>
      <c r="C445" s="13" t="s">
        <v>1737</v>
      </c>
      <c r="D445" s="13" t="s">
        <v>10194</v>
      </c>
      <c r="E445" s="15" t="s">
        <v>10829</v>
      </c>
      <c r="F445" s="13" t="s">
        <v>10196</v>
      </c>
      <c r="G445" s="13" t="s">
        <v>10794</v>
      </c>
    </row>
    <row r="446" ht="25.0" customHeight="1" x14ac:dyDescent="0.15" spans="1:7">
      <c r="A446" s="13" t="s">
        <v>10934</v>
      </c>
      <c r="B446" s="13" t="s">
        <v>10935</v>
      </c>
      <c r="C446" s="13" t="s">
        <v>1737</v>
      </c>
      <c r="D446" s="13" t="s">
        <v>10194</v>
      </c>
      <c r="E446" s="15" t="s">
        <v>10829</v>
      </c>
      <c r="F446" s="13" t="s">
        <v>10196</v>
      </c>
      <c r="G446" s="13" t="s">
        <v>10794</v>
      </c>
    </row>
    <row r="447" ht="25.0" customHeight="1" x14ac:dyDescent="0.15" spans="1:7">
      <c r="A447" s="13" t="s">
        <v>10936</v>
      </c>
      <c r="B447" s="13" t="s">
        <v>10937</v>
      </c>
      <c r="C447" s="13" t="s">
        <v>1737</v>
      </c>
      <c r="D447" s="13" t="s">
        <v>10194</v>
      </c>
      <c r="E447" s="15" t="s">
        <v>10829</v>
      </c>
      <c r="F447" s="13" t="s">
        <v>10196</v>
      </c>
      <c r="G447" s="13" t="s">
        <v>10794</v>
      </c>
    </row>
    <row r="448" ht="25.0" customHeight="1" x14ac:dyDescent="0.15" spans="1:7">
      <c r="A448" s="13" t="s">
        <v>10938</v>
      </c>
      <c r="B448" s="13" t="s">
        <v>4731</v>
      </c>
      <c r="C448" s="13" t="s">
        <v>1737</v>
      </c>
      <c r="D448" s="13" t="s">
        <v>10194</v>
      </c>
      <c r="E448" s="15" t="s">
        <v>10829</v>
      </c>
      <c r="F448" s="13" t="s">
        <v>10196</v>
      </c>
      <c r="G448" s="13" t="s">
        <v>10794</v>
      </c>
    </row>
    <row r="449" ht="25.0" customHeight="1" x14ac:dyDescent="0.15" spans="1:7">
      <c r="A449" s="13" t="s">
        <v>10939</v>
      </c>
      <c r="B449" s="13" t="s">
        <v>10940</v>
      </c>
      <c r="C449" s="13" t="s">
        <v>1737</v>
      </c>
      <c r="D449" s="13" t="s">
        <v>10194</v>
      </c>
      <c r="E449" s="15" t="s">
        <v>10829</v>
      </c>
      <c r="F449" s="13" t="s">
        <v>10196</v>
      </c>
      <c r="G449" s="13" t="s">
        <v>10794</v>
      </c>
    </row>
    <row r="450" ht="25.0" customHeight="1" x14ac:dyDescent="0.15" spans="1:7">
      <c r="A450" s="13" t="s">
        <v>10941</v>
      </c>
      <c r="B450" s="13" t="s">
        <v>10942</v>
      </c>
      <c r="C450" s="13" t="s">
        <v>1737</v>
      </c>
      <c r="D450" s="13" t="s">
        <v>10194</v>
      </c>
      <c r="E450" s="15" t="s">
        <v>10829</v>
      </c>
      <c r="F450" s="13" t="s">
        <v>10196</v>
      </c>
      <c r="G450" s="13" t="s">
        <v>10794</v>
      </c>
    </row>
    <row r="451" ht="25.0" customHeight="1" x14ac:dyDescent="0.15" spans="1:7">
      <c r="A451" s="13" t="s">
        <v>10943</v>
      </c>
      <c r="B451" s="13" t="s">
        <v>10944</v>
      </c>
      <c r="C451" s="13" t="s">
        <v>1737</v>
      </c>
      <c r="D451" s="13" t="s">
        <v>10194</v>
      </c>
      <c r="E451" s="15" t="s">
        <v>10829</v>
      </c>
      <c r="F451" s="13" t="s">
        <v>10196</v>
      </c>
      <c r="G451" s="13" t="s">
        <v>10794</v>
      </c>
    </row>
    <row r="452" ht="25.0" customHeight="1" x14ac:dyDescent="0.15" spans="1:7">
      <c r="A452" s="13" t="s">
        <v>10945</v>
      </c>
      <c r="B452" s="13" t="s">
        <v>10946</v>
      </c>
      <c r="C452" s="13" t="s">
        <v>1737</v>
      </c>
      <c r="D452" s="13" t="s">
        <v>10194</v>
      </c>
      <c r="E452" s="15" t="s">
        <v>10829</v>
      </c>
      <c r="F452" s="13" t="s">
        <v>10196</v>
      </c>
      <c r="G452" s="13" t="s">
        <v>10794</v>
      </c>
    </row>
    <row r="453" ht="25.0" customHeight="1" x14ac:dyDescent="0.15" spans="1:7">
      <c r="A453" s="13" t="s">
        <v>1108</v>
      </c>
      <c r="B453" s="13" t="s">
        <v>10947</v>
      </c>
      <c r="C453" s="13" t="s">
        <v>1737</v>
      </c>
      <c r="D453" s="13" t="s">
        <v>10194</v>
      </c>
      <c r="E453" s="15" t="s">
        <v>10829</v>
      </c>
      <c r="F453" s="13" t="s">
        <v>10196</v>
      </c>
      <c r="G453" s="13" t="s">
        <v>10794</v>
      </c>
    </row>
    <row r="454" ht="25.0" customHeight="1" x14ac:dyDescent="0.15" spans="1:7">
      <c r="A454" s="13" t="s">
        <v>10948</v>
      </c>
      <c r="B454" s="13" t="s">
        <v>10949</v>
      </c>
      <c r="C454" s="13" t="s">
        <v>1737</v>
      </c>
      <c r="D454" s="13" t="s">
        <v>10194</v>
      </c>
      <c r="E454" s="15" t="s">
        <v>10829</v>
      </c>
      <c r="F454" s="13" t="s">
        <v>10196</v>
      </c>
      <c r="G454" s="13" t="s">
        <v>10794</v>
      </c>
    </row>
    <row r="455" ht="25.0" customHeight="1" x14ac:dyDescent="0.15" spans="1:7">
      <c r="A455" s="13" t="s">
        <v>10950</v>
      </c>
      <c r="B455" s="13" t="s">
        <v>10951</v>
      </c>
      <c r="C455" s="13" t="s">
        <v>1737</v>
      </c>
      <c r="D455" s="13" t="s">
        <v>10194</v>
      </c>
      <c r="E455" s="15" t="s">
        <v>10829</v>
      </c>
      <c r="F455" s="13" t="s">
        <v>10196</v>
      </c>
      <c r="G455" s="13" t="s">
        <v>10794</v>
      </c>
    </row>
    <row r="456" ht="25.0" customHeight="1" x14ac:dyDescent="0.15" spans="1:7">
      <c r="A456" s="13" t="s">
        <v>10952</v>
      </c>
      <c r="B456" s="13" t="s">
        <v>10953</v>
      </c>
      <c r="C456" s="13" t="s">
        <v>1737</v>
      </c>
      <c r="D456" s="13" t="s">
        <v>10194</v>
      </c>
      <c r="E456" s="15" t="s">
        <v>10829</v>
      </c>
      <c r="F456" s="13" t="s">
        <v>10196</v>
      </c>
      <c r="G456" s="13" t="s">
        <v>10794</v>
      </c>
    </row>
    <row r="457" ht="25.0" customHeight="1" x14ac:dyDescent="0.15" spans="1:7">
      <c r="A457" s="13" t="s">
        <v>10954</v>
      </c>
      <c r="B457" s="13" t="s">
        <v>10955</v>
      </c>
      <c r="C457" s="13" t="s">
        <v>1737</v>
      </c>
      <c r="D457" s="13" t="s">
        <v>10194</v>
      </c>
      <c r="E457" s="15" t="s">
        <v>10829</v>
      </c>
      <c r="F457" s="13" t="s">
        <v>10196</v>
      </c>
      <c r="G457" s="13" t="s">
        <v>10794</v>
      </c>
    </row>
    <row r="458" ht="25.0" customHeight="1" x14ac:dyDescent="0.15" spans="1:7">
      <c r="A458" s="13" t="s">
        <v>4445</v>
      </c>
      <c r="B458" s="13" t="s">
        <v>10956</v>
      </c>
      <c r="C458" s="13" t="s">
        <v>1737</v>
      </c>
      <c r="D458" s="13" t="s">
        <v>10194</v>
      </c>
      <c r="E458" s="15" t="s">
        <v>10829</v>
      </c>
      <c r="F458" s="13" t="s">
        <v>10196</v>
      </c>
      <c r="G458" s="13" t="s">
        <v>10794</v>
      </c>
    </row>
    <row r="459" ht="25.0" customHeight="1" x14ac:dyDescent="0.15" spans="1:7">
      <c r="A459" s="13" t="s">
        <v>10957</v>
      </c>
      <c r="B459" s="13" t="s">
        <v>1248</v>
      </c>
      <c r="C459" s="13" t="s">
        <v>1737</v>
      </c>
      <c r="D459" s="13" t="s">
        <v>10194</v>
      </c>
      <c r="E459" s="15" t="s">
        <v>10829</v>
      </c>
      <c r="F459" s="13" t="s">
        <v>10196</v>
      </c>
      <c r="G459" s="13" t="s">
        <v>10794</v>
      </c>
    </row>
    <row r="460" ht="25.0" customHeight="1" x14ac:dyDescent="0.15" spans="1:7">
      <c r="A460" s="13" t="s">
        <v>10958</v>
      </c>
      <c r="B460" s="13" t="s">
        <v>10959</v>
      </c>
      <c r="C460" s="13" t="s">
        <v>1737</v>
      </c>
      <c r="D460" s="13" t="s">
        <v>10194</v>
      </c>
      <c r="E460" s="15" t="s">
        <v>10829</v>
      </c>
      <c r="F460" s="13" t="s">
        <v>10196</v>
      </c>
      <c r="G460" s="13" t="s">
        <v>10794</v>
      </c>
    </row>
    <row r="461" ht="25.0" customHeight="1" x14ac:dyDescent="0.15" spans="1:7">
      <c r="A461" s="13" t="s">
        <v>10960</v>
      </c>
      <c r="B461" s="13" t="s">
        <v>1157</v>
      </c>
      <c r="C461" s="13" t="s">
        <v>1737</v>
      </c>
      <c r="D461" s="13" t="s">
        <v>10194</v>
      </c>
      <c r="E461" s="15" t="s">
        <v>10829</v>
      </c>
      <c r="F461" s="13" t="s">
        <v>10196</v>
      </c>
      <c r="G461" s="13" t="s">
        <v>10794</v>
      </c>
    </row>
    <row r="462" ht="25.0" customHeight="1" x14ac:dyDescent="0.15" spans="1:7">
      <c r="A462" s="13" t="s">
        <v>10961</v>
      </c>
      <c r="B462" s="13" t="s">
        <v>10962</v>
      </c>
      <c r="C462" s="13" t="s">
        <v>1737</v>
      </c>
      <c r="D462" s="13" t="s">
        <v>10194</v>
      </c>
      <c r="E462" s="15" t="s">
        <v>10829</v>
      </c>
      <c r="F462" s="13" t="s">
        <v>10196</v>
      </c>
      <c r="G462" s="13" t="s">
        <v>10794</v>
      </c>
    </row>
    <row r="463" ht="25.0" customHeight="1" x14ac:dyDescent="0.15" spans="1:7">
      <c r="A463" s="13" t="s">
        <v>9889</v>
      </c>
      <c r="B463" s="13" t="s">
        <v>5301</v>
      </c>
      <c r="C463" s="13" t="s">
        <v>1737</v>
      </c>
      <c r="D463" s="13" t="s">
        <v>10194</v>
      </c>
      <c r="E463" s="15" t="s">
        <v>10829</v>
      </c>
      <c r="F463" s="13" t="s">
        <v>10196</v>
      </c>
      <c r="G463" s="13" t="s">
        <v>10794</v>
      </c>
    </row>
    <row r="464" ht="25.0" customHeight="1" x14ac:dyDescent="0.15" spans="1:7">
      <c r="A464" s="13" t="s">
        <v>10963</v>
      </c>
      <c r="B464" s="13" t="s">
        <v>10964</v>
      </c>
      <c r="C464" s="13" t="s">
        <v>1737</v>
      </c>
      <c r="D464" s="13" t="s">
        <v>10194</v>
      </c>
      <c r="E464" s="15" t="s">
        <v>10829</v>
      </c>
      <c r="F464" s="13" t="s">
        <v>10196</v>
      </c>
      <c r="G464" s="13" t="s">
        <v>10794</v>
      </c>
    </row>
    <row r="465" ht="25.0" customHeight="1" x14ac:dyDescent="0.15" spans="1:7">
      <c r="A465" s="13" t="s">
        <v>10965</v>
      </c>
      <c r="B465" s="13" t="s">
        <v>10966</v>
      </c>
      <c r="C465" s="13" t="s">
        <v>1737</v>
      </c>
      <c r="D465" s="13" t="s">
        <v>10194</v>
      </c>
      <c r="E465" s="15" t="s">
        <v>10829</v>
      </c>
      <c r="F465" s="13" t="s">
        <v>10196</v>
      </c>
      <c r="G465" s="13" t="s">
        <v>10794</v>
      </c>
    </row>
    <row r="466" ht="25.0" customHeight="1" x14ac:dyDescent="0.15" spans="1:7">
      <c r="A466" s="13" t="s">
        <v>10967</v>
      </c>
      <c r="B466" s="13" t="s">
        <v>10968</v>
      </c>
      <c r="C466" s="13" t="s">
        <v>1737</v>
      </c>
      <c r="D466" s="13" t="s">
        <v>10194</v>
      </c>
      <c r="E466" s="15" t="s">
        <v>10829</v>
      </c>
      <c r="F466" s="13" t="s">
        <v>10196</v>
      </c>
      <c r="G466" s="13" t="s">
        <v>10794</v>
      </c>
    </row>
    <row r="467" ht="25.0" customHeight="1" x14ac:dyDescent="0.15" spans="1:7">
      <c r="A467" s="13" t="s">
        <v>10969</v>
      </c>
      <c r="B467" s="13" t="s">
        <v>10970</v>
      </c>
      <c r="C467" s="13" t="s">
        <v>1737</v>
      </c>
      <c r="D467" s="13" t="s">
        <v>10194</v>
      </c>
      <c r="E467" s="15" t="s">
        <v>10829</v>
      </c>
      <c r="F467" s="13" t="s">
        <v>10196</v>
      </c>
      <c r="G467" s="13" t="s">
        <v>10794</v>
      </c>
    </row>
    <row r="468" ht="25.0" customHeight="1" x14ac:dyDescent="0.15" spans="1:7">
      <c r="A468" s="13" t="s">
        <v>3934</v>
      </c>
      <c r="B468" s="13" t="s">
        <v>81</v>
      </c>
      <c r="C468" s="13" t="s">
        <v>1737</v>
      </c>
      <c r="D468" s="13" t="s">
        <v>10194</v>
      </c>
      <c r="E468" s="15" t="s">
        <v>10829</v>
      </c>
      <c r="F468" s="13" t="s">
        <v>10196</v>
      </c>
      <c r="G468" s="13" t="s">
        <v>10794</v>
      </c>
    </row>
    <row r="469" ht="25.0" customHeight="1" x14ac:dyDescent="0.15" spans="1:7">
      <c r="A469" s="13" t="s">
        <v>10971</v>
      </c>
      <c r="B469" s="13" t="s">
        <v>10972</v>
      </c>
      <c r="C469" s="13" t="s">
        <v>1737</v>
      </c>
      <c r="D469" s="13" t="s">
        <v>10194</v>
      </c>
      <c r="E469" s="15" t="s">
        <v>10829</v>
      </c>
      <c r="F469" s="13" t="s">
        <v>10196</v>
      </c>
      <c r="G469" s="13" t="s">
        <v>10794</v>
      </c>
    </row>
    <row r="470" ht="25.0" customHeight="1" x14ac:dyDescent="0.15" spans="1:7">
      <c r="A470" s="13" t="s">
        <v>10973</v>
      </c>
      <c r="B470" s="13" t="s">
        <v>10974</v>
      </c>
      <c r="C470" s="13" t="s">
        <v>1737</v>
      </c>
      <c r="D470" s="13" t="s">
        <v>10194</v>
      </c>
      <c r="E470" s="15" t="s">
        <v>10829</v>
      </c>
      <c r="F470" s="13" t="s">
        <v>10196</v>
      </c>
      <c r="G470" s="13" t="s">
        <v>10794</v>
      </c>
    </row>
    <row r="471" ht="25.0" customHeight="1" x14ac:dyDescent="0.15" spans="1:7">
      <c r="A471" s="13" t="s">
        <v>10975</v>
      </c>
      <c r="B471" s="13" t="s">
        <v>10976</v>
      </c>
      <c r="C471" s="13" t="s">
        <v>1737</v>
      </c>
      <c r="D471" s="13" t="s">
        <v>10194</v>
      </c>
      <c r="E471" s="15" t="s">
        <v>10829</v>
      </c>
      <c r="F471" s="13" t="s">
        <v>10196</v>
      </c>
      <c r="G471" s="13" t="s">
        <v>10794</v>
      </c>
    </row>
    <row r="472" ht="25.0" customHeight="1" x14ac:dyDescent="0.15" spans="1:7">
      <c r="A472" s="13" t="s">
        <v>10977</v>
      </c>
      <c r="B472" s="13" t="s">
        <v>1564</v>
      </c>
      <c r="C472" s="13" t="s">
        <v>1737</v>
      </c>
      <c r="D472" s="13" t="s">
        <v>10194</v>
      </c>
      <c r="E472" s="15" t="s">
        <v>10829</v>
      </c>
      <c r="F472" s="13" t="s">
        <v>10196</v>
      </c>
      <c r="G472" s="13" t="s">
        <v>10794</v>
      </c>
    </row>
    <row r="473" ht="25.0" customHeight="1" x14ac:dyDescent="0.15" spans="1:7">
      <c r="A473" s="13" t="s">
        <v>10978</v>
      </c>
      <c r="B473" s="13" t="s">
        <v>10979</v>
      </c>
      <c r="C473" s="13" t="s">
        <v>1737</v>
      </c>
      <c r="D473" s="13" t="s">
        <v>10194</v>
      </c>
      <c r="E473" s="15" t="s">
        <v>10829</v>
      </c>
      <c r="F473" s="13" t="s">
        <v>10196</v>
      </c>
      <c r="G473" s="13" t="s">
        <v>10794</v>
      </c>
    </row>
    <row r="474" ht="25.0" customHeight="1" x14ac:dyDescent="0.15" spans="1:7">
      <c r="A474" s="12" t="s">
        <v>4060</v>
      </c>
      <c r="B474" s="12" t="s">
        <v>10980</v>
      </c>
      <c r="C474" s="12" t="s">
        <v>1737</v>
      </c>
      <c r="D474" s="12" t="s">
        <v>10981</v>
      </c>
      <c r="E474" s="12" t="s">
        <v>10982</v>
      </c>
      <c r="F474" s="13" t="s">
        <v>10196</v>
      </c>
      <c r="G474" s="13" t="s">
        <v>10983</v>
      </c>
    </row>
    <row r="475" ht="25.0" customHeight="1" x14ac:dyDescent="0.15" spans="1:7">
      <c r="A475" s="12" t="s">
        <v>10984</v>
      </c>
      <c r="B475" s="12" t="s">
        <v>10985</v>
      </c>
      <c r="C475" s="12" t="s">
        <v>1737</v>
      </c>
      <c r="D475" s="12" t="s">
        <v>10981</v>
      </c>
      <c r="E475" s="12" t="s">
        <v>10982</v>
      </c>
      <c r="F475" s="13" t="s">
        <v>10196</v>
      </c>
      <c r="G475" s="13" t="s">
        <v>10983</v>
      </c>
    </row>
    <row r="476" ht="25.0" customHeight="1" x14ac:dyDescent="0.15" spans="1:7">
      <c r="A476" s="12" t="s">
        <v>10986</v>
      </c>
      <c r="B476" s="12" t="s">
        <v>10987</v>
      </c>
      <c r="C476" s="12" t="s">
        <v>1737</v>
      </c>
      <c r="D476" s="12" t="s">
        <v>10981</v>
      </c>
      <c r="E476" s="12" t="s">
        <v>10982</v>
      </c>
      <c r="F476" s="13" t="s">
        <v>10196</v>
      </c>
      <c r="G476" s="13" t="s">
        <v>10983</v>
      </c>
    </row>
    <row r="477" ht="25.0" customHeight="1" x14ac:dyDescent="0.15" spans="1:7">
      <c r="A477" s="12" t="s">
        <v>10988</v>
      </c>
      <c r="B477" s="14" t="s">
        <v>6539</v>
      </c>
      <c r="C477" s="12" t="s">
        <v>1737</v>
      </c>
      <c r="D477" s="12" t="s">
        <v>10981</v>
      </c>
      <c r="E477" s="12" t="s">
        <v>10982</v>
      </c>
      <c r="F477" s="13" t="s">
        <v>10196</v>
      </c>
      <c r="G477" s="13" t="s">
        <v>10983</v>
      </c>
    </row>
    <row r="478" ht="25.0" customHeight="1" x14ac:dyDescent="0.15" spans="1:7">
      <c r="A478" s="12" t="s">
        <v>10989</v>
      </c>
      <c r="B478" s="12" t="s">
        <v>10990</v>
      </c>
      <c r="C478" s="12" t="s">
        <v>1737</v>
      </c>
      <c r="D478" s="12" t="s">
        <v>10981</v>
      </c>
      <c r="E478" s="12" t="s">
        <v>10982</v>
      </c>
      <c r="F478" s="13" t="s">
        <v>10196</v>
      </c>
      <c r="G478" s="13" t="s">
        <v>10983</v>
      </c>
    </row>
    <row r="479" ht="25.0" customHeight="1" x14ac:dyDescent="0.15" spans="1:7">
      <c r="A479" s="12" t="s">
        <v>10991</v>
      </c>
      <c r="B479" s="12" t="s">
        <v>10992</v>
      </c>
      <c r="C479" s="12" t="s">
        <v>1737</v>
      </c>
      <c r="D479" s="12" t="s">
        <v>10981</v>
      </c>
      <c r="E479" s="12" t="s">
        <v>10982</v>
      </c>
      <c r="F479" s="13" t="s">
        <v>10196</v>
      </c>
      <c r="G479" s="13" t="s">
        <v>10983</v>
      </c>
    </row>
    <row r="480" ht="25.0" customHeight="1" x14ac:dyDescent="0.15" spans="1:7">
      <c r="A480" s="12" t="s">
        <v>10993</v>
      </c>
      <c r="B480" s="12" t="s">
        <v>10994</v>
      </c>
      <c r="C480" s="12" t="s">
        <v>1737</v>
      </c>
      <c r="D480" s="12" t="s">
        <v>10981</v>
      </c>
      <c r="E480" s="12" t="s">
        <v>10982</v>
      </c>
      <c r="F480" s="13" t="s">
        <v>10196</v>
      </c>
      <c r="G480" s="13" t="s">
        <v>10983</v>
      </c>
    </row>
    <row r="481" ht="25.0" customHeight="1" x14ac:dyDescent="0.15" spans="1:7">
      <c r="A481" s="12" t="s">
        <v>10995</v>
      </c>
      <c r="B481" s="12" t="s">
        <v>10996</v>
      </c>
      <c r="C481" s="12" t="s">
        <v>1737</v>
      </c>
      <c r="D481" s="12" t="s">
        <v>10981</v>
      </c>
      <c r="E481" s="12" t="s">
        <v>10982</v>
      </c>
      <c r="F481" s="13" t="s">
        <v>10196</v>
      </c>
      <c r="G481" s="13" t="s">
        <v>10983</v>
      </c>
    </row>
    <row r="482" ht="25.0" customHeight="1" x14ac:dyDescent="0.15" spans="1:7">
      <c r="A482" s="12" t="s">
        <v>10997</v>
      </c>
      <c r="B482" s="12" t="s">
        <v>10998</v>
      </c>
      <c r="C482" s="12" t="s">
        <v>1737</v>
      </c>
      <c r="D482" s="12" t="s">
        <v>10981</v>
      </c>
      <c r="E482" s="12" t="s">
        <v>10982</v>
      </c>
      <c r="F482" s="13" t="s">
        <v>10196</v>
      </c>
      <c r="G482" s="13" t="s">
        <v>10983</v>
      </c>
    </row>
    <row r="483" ht="25.0" customHeight="1" x14ac:dyDescent="0.15" spans="1:7">
      <c r="A483" s="12" t="s">
        <v>3750</v>
      </c>
      <c r="B483" s="12" t="s">
        <v>10999</v>
      </c>
      <c r="C483" s="12" t="s">
        <v>1737</v>
      </c>
      <c r="D483" s="12" t="s">
        <v>10981</v>
      </c>
      <c r="E483" s="12" t="s">
        <v>10982</v>
      </c>
      <c r="F483" s="13" t="s">
        <v>10196</v>
      </c>
      <c r="G483" s="13" t="s">
        <v>10983</v>
      </c>
    </row>
    <row r="484" ht="25.0" customHeight="1" x14ac:dyDescent="0.15" spans="1:7">
      <c r="A484" s="12" t="s">
        <v>11000</v>
      </c>
      <c r="B484" s="12" t="s">
        <v>11001</v>
      </c>
      <c r="C484" s="12" t="s">
        <v>1737</v>
      </c>
      <c r="D484" s="12" t="s">
        <v>10981</v>
      </c>
      <c r="E484" s="12" t="s">
        <v>10982</v>
      </c>
      <c r="F484" s="13" t="s">
        <v>10196</v>
      </c>
      <c r="G484" s="13" t="s">
        <v>10983</v>
      </c>
    </row>
    <row r="485" ht="25.0" customHeight="1" x14ac:dyDescent="0.15" spans="1:7">
      <c r="A485" s="12" t="s">
        <v>3778</v>
      </c>
      <c r="B485" s="14" t="s">
        <v>6806</v>
      </c>
      <c r="C485" s="12" t="s">
        <v>1737</v>
      </c>
      <c r="D485" s="12" t="s">
        <v>10981</v>
      </c>
      <c r="E485" s="12" t="s">
        <v>10982</v>
      </c>
      <c r="F485" s="13" t="s">
        <v>10196</v>
      </c>
      <c r="G485" s="13" t="s">
        <v>10983</v>
      </c>
    </row>
    <row r="486" ht="25.0" customHeight="1" x14ac:dyDescent="0.15" spans="1:7">
      <c r="A486" s="12" t="s">
        <v>11002</v>
      </c>
      <c r="B486" s="12" t="s">
        <v>11003</v>
      </c>
      <c r="C486" s="12" t="s">
        <v>1737</v>
      </c>
      <c r="D486" s="12" t="s">
        <v>10981</v>
      </c>
      <c r="E486" s="12" t="s">
        <v>10982</v>
      </c>
      <c r="F486" s="13" t="s">
        <v>10196</v>
      </c>
      <c r="G486" s="13" t="s">
        <v>10983</v>
      </c>
    </row>
    <row r="487" ht="25.0" customHeight="1" x14ac:dyDescent="0.15" spans="1:7">
      <c r="A487" s="12" t="s">
        <v>11004</v>
      </c>
      <c r="B487" s="12" t="s">
        <v>11005</v>
      </c>
      <c r="C487" s="12" t="s">
        <v>1737</v>
      </c>
      <c r="D487" s="12" t="s">
        <v>10981</v>
      </c>
      <c r="E487" s="12" t="s">
        <v>10982</v>
      </c>
      <c r="F487" s="13" t="s">
        <v>10196</v>
      </c>
      <c r="G487" s="13" t="s">
        <v>10983</v>
      </c>
    </row>
    <row r="488" ht="25.0" customHeight="1" x14ac:dyDescent="0.15" spans="1:7">
      <c r="A488" s="12" t="s">
        <v>11006</v>
      </c>
      <c r="B488" s="12" t="s">
        <v>11007</v>
      </c>
      <c r="C488" s="12" t="s">
        <v>1737</v>
      </c>
      <c r="D488" s="12" t="s">
        <v>10981</v>
      </c>
      <c r="E488" s="12" t="s">
        <v>10982</v>
      </c>
      <c r="F488" s="13" t="s">
        <v>10196</v>
      </c>
      <c r="G488" s="13" t="s">
        <v>10983</v>
      </c>
    </row>
    <row r="489" ht="25.0" customHeight="1" x14ac:dyDescent="0.15" spans="1:7">
      <c r="A489" s="12" t="s">
        <v>11008</v>
      </c>
      <c r="B489" s="12" t="s">
        <v>85</v>
      </c>
      <c r="C489" s="12" t="s">
        <v>1737</v>
      </c>
      <c r="D489" s="12" t="s">
        <v>10981</v>
      </c>
      <c r="E489" s="12" t="s">
        <v>10982</v>
      </c>
      <c r="F489" s="13" t="s">
        <v>10196</v>
      </c>
      <c r="G489" s="13" t="s">
        <v>10983</v>
      </c>
    </row>
    <row r="490" ht="25.0" customHeight="1" x14ac:dyDescent="0.15" spans="1:7">
      <c r="A490" s="12" t="s">
        <v>11009</v>
      </c>
      <c r="B490" s="12" t="s">
        <v>11010</v>
      </c>
      <c r="C490" s="12" t="s">
        <v>1737</v>
      </c>
      <c r="D490" s="12" t="s">
        <v>10981</v>
      </c>
      <c r="E490" s="12" t="s">
        <v>10982</v>
      </c>
      <c r="F490" s="13" t="s">
        <v>10196</v>
      </c>
      <c r="G490" s="13" t="s">
        <v>10983</v>
      </c>
    </row>
    <row r="491" ht="25.0" customHeight="1" x14ac:dyDescent="0.15" spans="1:7">
      <c r="A491" s="12" t="s">
        <v>11011</v>
      </c>
      <c r="B491" s="12" t="s">
        <v>11012</v>
      </c>
      <c r="C491" s="12" t="s">
        <v>1737</v>
      </c>
      <c r="D491" s="12" t="s">
        <v>10981</v>
      </c>
      <c r="E491" s="12" t="s">
        <v>10982</v>
      </c>
      <c r="F491" s="13" t="s">
        <v>10196</v>
      </c>
      <c r="G491" s="13" t="s">
        <v>10983</v>
      </c>
    </row>
    <row r="492" ht="25.0" customHeight="1" x14ac:dyDescent="0.15" spans="1:7">
      <c r="A492" s="12" t="s">
        <v>11013</v>
      </c>
      <c r="B492" s="12" t="s">
        <v>11014</v>
      </c>
      <c r="C492" s="12" t="s">
        <v>1737</v>
      </c>
      <c r="D492" s="12" t="s">
        <v>10981</v>
      </c>
      <c r="E492" s="12" t="s">
        <v>10982</v>
      </c>
      <c r="F492" s="13" t="s">
        <v>10196</v>
      </c>
      <c r="G492" s="13" t="s">
        <v>10983</v>
      </c>
    </row>
    <row r="493" ht="25.0" customHeight="1" x14ac:dyDescent="0.15" spans="1:7">
      <c r="A493" s="12" t="s">
        <v>1646</v>
      </c>
      <c r="B493" s="12" t="s">
        <v>11015</v>
      </c>
      <c r="C493" s="12" t="s">
        <v>1737</v>
      </c>
      <c r="D493" s="12" t="s">
        <v>10981</v>
      </c>
      <c r="E493" s="12" t="s">
        <v>10982</v>
      </c>
      <c r="F493" s="13" t="s">
        <v>10196</v>
      </c>
      <c r="G493" s="13" t="s">
        <v>10983</v>
      </c>
    </row>
    <row r="494" ht="25.0" customHeight="1" x14ac:dyDescent="0.15" spans="1:7">
      <c r="A494" s="12" t="s">
        <v>11016</v>
      </c>
      <c r="B494" s="12" t="s">
        <v>11017</v>
      </c>
      <c r="C494" s="12" t="s">
        <v>1737</v>
      </c>
      <c r="D494" s="12" t="s">
        <v>10981</v>
      </c>
      <c r="E494" s="12" t="s">
        <v>10982</v>
      </c>
      <c r="F494" s="13" t="s">
        <v>10196</v>
      </c>
      <c r="G494" s="13" t="s">
        <v>10983</v>
      </c>
    </row>
    <row r="495" ht="25.0" customHeight="1" x14ac:dyDescent="0.15" spans="1:7">
      <c r="A495" s="12" t="s">
        <v>5163</v>
      </c>
      <c r="B495" s="12" t="s">
        <v>11018</v>
      </c>
      <c r="C495" s="12" t="s">
        <v>1737</v>
      </c>
      <c r="D495" s="12" t="s">
        <v>10981</v>
      </c>
      <c r="E495" s="12" t="s">
        <v>10982</v>
      </c>
      <c r="F495" s="13" t="s">
        <v>10196</v>
      </c>
      <c r="G495" s="13" t="s">
        <v>10983</v>
      </c>
    </row>
    <row r="496" ht="25.0" customHeight="1" x14ac:dyDescent="0.15" spans="1:7">
      <c r="A496" s="12" t="s">
        <v>11019</v>
      </c>
      <c r="B496" s="12" t="s">
        <v>1171</v>
      </c>
      <c r="C496" s="12" t="s">
        <v>1737</v>
      </c>
      <c r="D496" s="12" t="s">
        <v>10981</v>
      </c>
      <c r="E496" s="12" t="s">
        <v>10982</v>
      </c>
      <c r="F496" s="13" t="s">
        <v>10196</v>
      </c>
      <c r="G496" s="13" t="s">
        <v>10983</v>
      </c>
    </row>
    <row r="497" ht="25.0" customHeight="1" x14ac:dyDescent="0.15" spans="1:7">
      <c r="A497" s="12" t="s">
        <v>11020</v>
      </c>
      <c r="B497" s="12" t="s">
        <v>11021</v>
      </c>
      <c r="C497" s="12" t="s">
        <v>1737</v>
      </c>
      <c r="D497" s="12" t="s">
        <v>10981</v>
      </c>
      <c r="E497" s="12" t="s">
        <v>10982</v>
      </c>
      <c r="F497" s="13" t="s">
        <v>10196</v>
      </c>
      <c r="G497" s="13" t="s">
        <v>10983</v>
      </c>
    </row>
    <row r="498" ht="25.0" customHeight="1" x14ac:dyDescent="0.15" spans="1:7">
      <c r="A498" s="12" t="s">
        <v>11022</v>
      </c>
      <c r="B498" s="12" t="s">
        <v>7869</v>
      </c>
      <c r="C498" s="12" t="s">
        <v>1737</v>
      </c>
      <c r="D498" s="12" t="s">
        <v>10981</v>
      </c>
      <c r="E498" s="12" t="s">
        <v>10982</v>
      </c>
      <c r="F498" s="13" t="s">
        <v>10196</v>
      </c>
      <c r="G498" s="13" t="s">
        <v>10983</v>
      </c>
    </row>
    <row r="499" ht="25.0" customHeight="1" x14ac:dyDescent="0.15" spans="1:7">
      <c r="A499" s="12" t="s">
        <v>11023</v>
      </c>
      <c r="B499" s="12" t="s">
        <v>11024</v>
      </c>
      <c r="C499" s="12" t="s">
        <v>1737</v>
      </c>
      <c r="D499" s="12" t="s">
        <v>10981</v>
      </c>
      <c r="E499" s="12" t="s">
        <v>10982</v>
      </c>
      <c r="F499" s="13" t="s">
        <v>10196</v>
      </c>
      <c r="G499" s="13" t="s">
        <v>10983</v>
      </c>
    </row>
    <row r="500" ht="25.0" customHeight="1" x14ac:dyDescent="0.15" spans="1:7">
      <c r="A500" s="12" t="s">
        <v>11025</v>
      </c>
      <c r="B500" s="12" t="s">
        <v>11026</v>
      </c>
      <c r="C500" s="12" t="s">
        <v>1737</v>
      </c>
      <c r="D500" s="12" t="s">
        <v>10981</v>
      </c>
      <c r="E500" s="12" t="s">
        <v>10982</v>
      </c>
      <c r="F500" s="13" t="s">
        <v>10196</v>
      </c>
      <c r="G500" s="13" t="s">
        <v>10983</v>
      </c>
    </row>
    <row r="501" ht="25.0" customHeight="1" x14ac:dyDescent="0.15" spans="1:7">
      <c r="A501" s="12" t="s">
        <v>11027</v>
      </c>
      <c r="B501" s="12" t="s">
        <v>11028</v>
      </c>
      <c r="C501" s="12" t="s">
        <v>1737</v>
      </c>
      <c r="D501" s="12" t="s">
        <v>10981</v>
      </c>
      <c r="E501" s="12" t="s">
        <v>10982</v>
      </c>
      <c r="F501" s="13" t="s">
        <v>10196</v>
      </c>
      <c r="G501" s="13" t="s">
        <v>10983</v>
      </c>
    </row>
    <row r="502" ht="25.0" customHeight="1" x14ac:dyDescent="0.15" spans="1:7">
      <c r="A502" s="12" t="s">
        <v>11029</v>
      </c>
      <c r="B502" s="12" t="s">
        <v>8955</v>
      </c>
      <c r="C502" s="12" t="s">
        <v>1737</v>
      </c>
      <c r="D502" s="12" t="s">
        <v>10981</v>
      </c>
      <c r="E502" s="12" t="s">
        <v>10982</v>
      </c>
      <c r="F502" s="13" t="s">
        <v>10196</v>
      </c>
      <c r="G502" s="13" t="s">
        <v>10983</v>
      </c>
    </row>
    <row r="503" ht="25.0" customHeight="1" x14ac:dyDescent="0.15" spans="1:7">
      <c r="A503" s="12" t="s">
        <v>11030</v>
      </c>
      <c r="B503" s="12" t="s">
        <v>11031</v>
      </c>
      <c r="C503" s="12" t="s">
        <v>1737</v>
      </c>
      <c r="D503" s="12" t="s">
        <v>10981</v>
      </c>
      <c r="E503" s="12" t="s">
        <v>10982</v>
      </c>
      <c r="F503" s="13" t="s">
        <v>10196</v>
      </c>
      <c r="G503" s="13" t="s">
        <v>10983</v>
      </c>
    </row>
    <row r="504" ht="25.0" customHeight="1" x14ac:dyDescent="0.15" spans="1:7">
      <c r="A504" s="12" t="s">
        <v>11032</v>
      </c>
      <c r="B504" s="14" t="s">
        <v>9955</v>
      </c>
      <c r="C504" s="12" t="s">
        <v>1737</v>
      </c>
      <c r="D504" s="12" t="s">
        <v>10981</v>
      </c>
      <c r="E504" s="12" t="s">
        <v>10982</v>
      </c>
      <c r="F504" s="13" t="s">
        <v>10196</v>
      </c>
      <c r="G504" s="13" t="s">
        <v>10983</v>
      </c>
    </row>
    <row r="505" ht="25.0" customHeight="1" x14ac:dyDescent="0.15" spans="1:7">
      <c r="A505" s="12" t="s">
        <v>10120</v>
      </c>
      <c r="B505" s="12" t="s">
        <v>11033</v>
      </c>
      <c r="C505" s="12" t="s">
        <v>1737</v>
      </c>
      <c r="D505" s="12" t="s">
        <v>10981</v>
      </c>
      <c r="E505" s="12" t="s">
        <v>10982</v>
      </c>
      <c r="F505" s="13" t="s">
        <v>10196</v>
      </c>
      <c r="G505" s="13" t="s">
        <v>10983</v>
      </c>
    </row>
    <row r="506" ht="25.0" customHeight="1" x14ac:dyDescent="0.15" spans="1:7">
      <c r="A506" s="12" t="s">
        <v>11034</v>
      </c>
      <c r="B506" s="12" t="s">
        <v>11035</v>
      </c>
      <c r="C506" s="12" t="s">
        <v>1737</v>
      </c>
      <c r="D506" s="12" t="s">
        <v>10981</v>
      </c>
      <c r="E506" s="12" t="s">
        <v>10982</v>
      </c>
      <c r="F506" s="13" t="s">
        <v>10196</v>
      </c>
      <c r="G506" s="13" t="s">
        <v>10983</v>
      </c>
    </row>
    <row r="507" ht="25.0" customHeight="1" x14ac:dyDescent="0.15" spans="1:7">
      <c r="A507" s="12" t="s">
        <v>11036</v>
      </c>
      <c r="B507" s="12" t="s">
        <v>11037</v>
      </c>
      <c r="C507" s="12" t="s">
        <v>1737</v>
      </c>
      <c r="D507" s="12" t="s">
        <v>10981</v>
      </c>
      <c r="E507" s="12" t="s">
        <v>10982</v>
      </c>
      <c r="F507" s="13" t="s">
        <v>10196</v>
      </c>
      <c r="G507" s="13" t="s">
        <v>10983</v>
      </c>
    </row>
    <row r="508" ht="25.0" customHeight="1" x14ac:dyDescent="0.15" spans="1:7">
      <c r="A508" s="12" t="s">
        <v>11038</v>
      </c>
      <c r="B508" s="12" t="s">
        <v>11039</v>
      </c>
      <c r="C508" s="12" t="s">
        <v>1737</v>
      </c>
      <c r="D508" s="12" t="s">
        <v>10981</v>
      </c>
      <c r="E508" s="12" t="s">
        <v>10982</v>
      </c>
      <c r="F508" s="13" t="s">
        <v>10196</v>
      </c>
      <c r="G508" s="13" t="s">
        <v>10983</v>
      </c>
    </row>
    <row r="509" ht="25.0" customHeight="1" x14ac:dyDescent="0.15" spans="1:7">
      <c r="A509" s="12" t="s">
        <v>11040</v>
      </c>
      <c r="B509" s="12" t="s">
        <v>527</v>
      </c>
      <c r="C509" s="12" t="s">
        <v>1737</v>
      </c>
      <c r="D509" s="12" t="s">
        <v>10981</v>
      </c>
      <c r="E509" s="12" t="s">
        <v>10982</v>
      </c>
      <c r="F509" s="13" t="s">
        <v>10196</v>
      </c>
      <c r="G509" s="13" t="s">
        <v>10983</v>
      </c>
    </row>
    <row r="510" ht="25.0" customHeight="1" x14ac:dyDescent="0.15" spans="1:7">
      <c r="A510" s="12" t="s">
        <v>11041</v>
      </c>
      <c r="B510" s="12" t="s">
        <v>11042</v>
      </c>
      <c r="C510" s="12" t="s">
        <v>1737</v>
      </c>
      <c r="D510" s="12" t="s">
        <v>10981</v>
      </c>
      <c r="E510" s="12" t="s">
        <v>10982</v>
      </c>
      <c r="F510" s="13" t="s">
        <v>10196</v>
      </c>
      <c r="G510" s="13" t="s">
        <v>10983</v>
      </c>
    </row>
    <row r="511" ht="25.0" customHeight="1" x14ac:dyDescent="0.15" spans="1:7">
      <c r="A511" s="12" t="s">
        <v>11043</v>
      </c>
      <c r="B511" s="12" t="s">
        <v>7013</v>
      </c>
      <c r="C511" s="12" t="s">
        <v>1737</v>
      </c>
      <c r="D511" s="12" t="s">
        <v>10981</v>
      </c>
      <c r="E511" s="12" t="s">
        <v>10982</v>
      </c>
      <c r="F511" s="13" t="s">
        <v>10196</v>
      </c>
      <c r="G511" s="13" t="s">
        <v>10983</v>
      </c>
    </row>
    <row r="512" ht="25.0" customHeight="1" x14ac:dyDescent="0.15" spans="1:7">
      <c r="A512" s="12" t="s">
        <v>11044</v>
      </c>
      <c r="B512" s="12" t="s">
        <v>2122</v>
      </c>
      <c r="C512" s="12" t="s">
        <v>1737</v>
      </c>
      <c r="D512" s="12" t="s">
        <v>10981</v>
      </c>
      <c r="E512" s="12" t="s">
        <v>10982</v>
      </c>
      <c r="F512" s="13" t="s">
        <v>10196</v>
      </c>
      <c r="G512" s="13" t="s">
        <v>10983</v>
      </c>
    </row>
    <row r="513" ht="25.0" customHeight="1" x14ac:dyDescent="0.15" spans="1:7">
      <c r="A513" s="12" t="s">
        <v>11045</v>
      </c>
      <c r="B513" s="12" t="s">
        <v>11046</v>
      </c>
      <c r="C513" s="12" t="s">
        <v>1737</v>
      </c>
      <c r="D513" s="12" t="s">
        <v>10981</v>
      </c>
      <c r="E513" s="12" t="s">
        <v>10982</v>
      </c>
      <c r="F513" s="13" t="s">
        <v>10196</v>
      </c>
      <c r="G513" s="13" t="s">
        <v>10983</v>
      </c>
    </row>
    <row r="514" ht="25.0" customHeight="1" x14ac:dyDescent="0.15" spans="1:7">
      <c r="A514" s="12" t="s">
        <v>5200</v>
      </c>
      <c r="B514" s="12" t="s">
        <v>9704</v>
      </c>
      <c r="C514" s="12" t="s">
        <v>1737</v>
      </c>
      <c r="D514" s="12" t="s">
        <v>10981</v>
      </c>
      <c r="E514" s="12" t="s">
        <v>10982</v>
      </c>
      <c r="F514" s="13" t="s">
        <v>10196</v>
      </c>
      <c r="G514" s="13" t="s">
        <v>10983</v>
      </c>
    </row>
    <row r="515" ht="25.0" customHeight="1" x14ac:dyDescent="0.15" spans="1:7">
      <c r="A515" s="12" t="s">
        <v>11047</v>
      </c>
      <c r="B515" s="12" t="s">
        <v>11048</v>
      </c>
      <c r="C515" s="12" t="s">
        <v>1737</v>
      </c>
      <c r="D515" s="12" t="s">
        <v>10981</v>
      </c>
      <c r="E515" s="12" t="s">
        <v>10982</v>
      </c>
      <c r="F515" s="13" t="s">
        <v>10196</v>
      </c>
      <c r="G515" s="13" t="s">
        <v>10983</v>
      </c>
    </row>
    <row r="516" ht="25.0" customHeight="1" x14ac:dyDescent="0.15" spans="1:7">
      <c r="A516" s="12" t="s">
        <v>9993</v>
      </c>
      <c r="B516" s="12" t="s">
        <v>11049</v>
      </c>
      <c r="C516" s="12" t="s">
        <v>1737</v>
      </c>
      <c r="D516" s="12" t="s">
        <v>10981</v>
      </c>
      <c r="E516" s="12" t="s">
        <v>10982</v>
      </c>
      <c r="F516" s="13" t="s">
        <v>10196</v>
      </c>
      <c r="G516" s="13" t="s">
        <v>10983</v>
      </c>
    </row>
    <row r="517" ht="25.0" customHeight="1" x14ac:dyDescent="0.15" spans="1:7">
      <c r="A517" s="12" t="s">
        <v>11050</v>
      </c>
      <c r="B517" s="12" t="s">
        <v>2025</v>
      </c>
      <c r="C517" s="12" t="s">
        <v>1737</v>
      </c>
      <c r="D517" s="12" t="s">
        <v>10981</v>
      </c>
      <c r="E517" s="12" t="s">
        <v>10982</v>
      </c>
      <c r="F517" s="13" t="s">
        <v>10196</v>
      </c>
      <c r="G517" s="13" t="s">
        <v>10983</v>
      </c>
    </row>
    <row r="518" ht="25.0" customHeight="1" x14ac:dyDescent="0.15" spans="1:7">
      <c r="A518" s="12" t="s">
        <v>11051</v>
      </c>
      <c r="B518" s="12" t="s">
        <v>11052</v>
      </c>
      <c r="C518" s="12" t="s">
        <v>1737</v>
      </c>
      <c r="D518" s="12" t="s">
        <v>10981</v>
      </c>
      <c r="E518" s="12" t="s">
        <v>10982</v>
      </c>
      <c r="F518" s="13" t="s">
        <v>10196</v>
      </c>
      <c r="G518" s="13" t="s">
        <v>10983</v>
      </c>
    </row>
    <row r="519" ht="25.0" customHeight="1" x14ac:dyDescent="0.15" spans="1:7">
      <c r="A519" s="12" t="s">
        <v>11053</v>
      </c>
      <c r="B519" s="12" t="s">
        <v>4266</v>
      </c>
      <c r="C519" s="12" t="s">
        <v>1737</v>
      </c>
      <c r="D519" s="12" t="s">
        <v>11054</v>
      </c>
      <c r="E519" s="12" t="s">
        <v>11055</v>
      </c>
      <c r="F519" s="13" t="s">
        <v>10196</v>
      </c>
      <c r="G519" s="13" t="s">
        <v>11056</v>
      </c>
    </row>
    <row r="520" ht="25.0" customHeight="1" x14ac:dyDescent="0.15" spans="1:7">
      <c r="A520" s="12" t="s">
        <v>11057</v>
      </c>
      <c r="B520" s="12" t="s">
        <v>11058</v>
      </c>
      <c r="C520" s="12" t="s">
        <v>1737</v>
      </c>
      <c r="D520" s="12" t="s">
        <v>11054</v>
      </c>
      <c r="E520" s="12" t="s">
        <v>11055</v>
      </c>
      <c r="F520" s="13" t="s">
        <v>10196</v>
      </c>
      <c r="G520" s="13" t="s">
        <v>11056</v>
      </c>
    </row>
    <row r="521" ht="25.0" customHeight="1" x14ac:dyDescent="0.15" spans="1:7">
      <c r="A521" s="12" t="s">
        <v>11059</v>
      </c>
      <c r="B521" s="12" t="s">
        <v>11060</v>
      </c>
      <c r="C521" s="12" t="s">
        <v>1737</v>
      </c>
      <c r="D521" s="12" t="s">
        <v>11054</v>
      </c>
      <c r="E521" s="12" t="s">
        <v>11055</v>
      </c>
      <c r="F521" s="13" t="s">
        <v>10196</v>
      </c>
      <c r="G521" s="13" t="s">
        <v>11056</v>
      </c>
    </row>
    <row r="522" ht="25.0" customHeight="1" x14ac:dyDescent="0.15" spans="1:7">
      <c r="A522" s="12" t="s">
        <v>11061</v>
      </c>
      <c r="B522" s="12" t="s">
        <v>708</v>
      </c>
      <c r="C522" s="12" t="s">
        <v>1737</v>
      </c>
      <c r="D522" s="12" t="s">
        <v>11054</v>
      </c>
      <c r="E522" s="12" t="s">
        <v>11055</v>
      </c>
      <c r="F522" s="13" t="s">
        <v>10196</v>
      </c>
      <c r="G522" s="13" t="s">
        <v>11056</v>
      </c>
    </row>
    <row r="523" ht="25.0" customHeight="1" x14ac:dyDescent="0.15" spans="1:7">
      <c r="A523" s="12" t="s">
        <v>11062</v>
      </c>
      <c r="B523" s="12" t="s">
        <v>7798</v>
      </c>
      <c r="C523" s="12" t="s">
        <v>1737</v>
      </c>
      <c r="D523" s="12" t="s">
        <v>11054</v>
      </c>
      <c r="E523" s="12" t="s">
        <v>11055</v>
      </c>
      <c r="F523" s="13" t="s">
        <v>10196</v>
      </c>
      <c r="G523" s="13" t="s">
        <v>11056</v>
      </c>
    </row>
    <row r="524" ht="25.0" customHeight="1" x14ac:dyDescent="0.15" spans="1:7">
      <c r="A524" s="12" t="s">
        <v>11063</v>
      </c>
      <c r="B524" s="12" t="s">
        <v>11064</v>
      </c>
      <c r="C524" s="12" t="s">
        <v>1737</v>
      </c>
      <c r="D524" s="12" t="s">
        <v>11054</v>
      </c>
      <c r="E524" s="12" t="s">
        <v>11055</v>
      </c>
      <c r="F524" s="13" t="s">
        <v>10196</v>
      </c>
      <c r="G524" s="13" t="s">
        <v>11056</v>
      </c>
    </row>
    <row r="525" ht="25.0" customHeight="1" x14ac:dyDescent="0.15" spans="1:7">
      <c r="A525" s="12" t="s">
        <v>11065</v>
      </c>
      <c r="B525" s="12" t="s">
        <v>11066</v>
      </c>
      <c r="C525" s="12" t="s">
        <v>1737</v>
      </c>
      <c r="D525" s="12" t="s">
        <v>11054</v>
      </c>
      <c r="E525" s="12" t="s">
        <v>11055</v>
      </c>
      <c r="F525" s="13" t="s">
        <v>10196</v>
      </c>
      <c r="G525" s="13" t="s">
        <v>11056</v>
      </c>
    </row>
    <row r="526" ht="25.0" customHeight="1" x14ac:dyDescent="0.15" spans="1:7">
      <c r="A526" s="12" t="s">
        <v>4888</v>
      </c>
      <c r="B526" s="12" t="s">
        <v>11067</v>
      </c>
      <c r="C526" s="12" t="s">
        <v>1737</v>
      </c>
      <c r="D526" s="12" t="s">
        <v>11054</v>
      </c>
      <c r="E526" s="12" t="s">
        <v>11055</v>
      </c>
      <c r="F526" s="13" t="s">
        <v>10196</v>
      </c>
      <c r="G526" s="13" t="s">
        <v>11056</v>
      </c>
    </row>
    <row r="527" ht="25.0" customHeight="1" x14ac:dyDescent="0.15" spans="1:7">
      <c r="A527" s="12" t="s">
        <v>513</v>
      </c>
      <c r="B527" s="12" t="s">
        <v>11068</v>
      </c>
      <c r="C527" s="12" t="s">
        <v>1737</v>
      </c>
      <c r="D527" s="12" t="s">
        <v>11054</v>
      </c>
      <c r="E527" s="12" t="s">
        <v>11055</v>
      </c>
      <c r="F527" s="13" t="s">
        <v>10196</v>
      </c>
      <c r="G527" s="13" t="s">
        <v>11056</v>
      </c>
    </row>
    <row r="528" ht="25.0" customHeight="1" x14ac:dyDescent="0.15" spans="1:7">
      <c r="A528" s="12" t="s">
        <v>70</v>
      </c>
      <c r="B528" s="12" t="s">
        <v>11069</v>
      </c>
      <c r="C528" s="12" t="s">
        <v>1737</v>
      </c>
      <c r="D528" s="12" t="s">
        <v>11054</v>
      </c>
      <c r="E528" s="12" t="s">
        <v>11055</v>
      </c>
      <c r="F528" s="13" t="s">
        <v>10196</v>
      </c>
      <c r="G528" s="13" t="s">
        <v>11056</v>
      </c>
    </row>
    <row r="529" ht="25.0" customHeight="1" x14ac:dyDescent="0.15" spans="1:7">
      <c r="A529" s="12" t="s">
        <v>1420</v>
      </c>
      <c r="B529" s="12" t="s">
        <v>7975</v>
      </c>
      <c r="C529" s="12" t="s">
        <v>1737</v>
      </c>
      <c r="D529" s="12" t="s">
        <v>11054</v>
      </c>
      <c r="E529" s="12" t="s">
        <v>11055</v>
      </c>
      <c r="F529" s="13" t="s">
        <v>10196</v>
      </c>
      <c r="G529" s="13" t="s">
        <v>11056</v>
      </c>
    </row>
    <row r="530" ht="25.0" customHeight="1" x14ac:dyDescent="0.15" spans="1:7">
      <c r="A530" s="12" t="s">
        <v>11070</v>
      </c>
      <c r="B530" s="12" t="s">
        <v>11071</v>
      </c>
      <c r="C530" s="12" t="s">
        <v>1737</v>
      </c>
      <c r="D530" s="12" t="s">
        <v>11054</v>
      </c>
      <c r="E530" s="12" t="s">
        <v>11055</v>
      </c>
      <c r="F530" s="13" t="s">
        <v>10196</v>
      </c>
      <c r="G530" s="13" t="s">
        <v>11056</v>
      </c>
    </row>
    <row r="531" ht="25.0" customHeight="1" x14ac:dyDescent="0.15" spans="1:7">
      <c r="A531" s="12" t="s">
        <v>11072</v>
      </c>
      <c r="B531" s="12" t="s">
        <v>11073</v>
      </c>
      <c r="C531" s="12" t="s">
        <v>1737</v>
      </c>
      <c r="D531" s="12" t="s">
        <v>11054</v>
      </c>
      <c r="E531" s="12" t="s">
        <v>11055</v>
      </c>
      <c r="F531" s="13" t="s">
        <v>10196</v>
      </c>
      <c r="G531" s="13" t="s">
        <v>11056</v>
      </c>
    </row>
    <row r="532" ht="25.0" customHeight="1" x14ac:dyDescent="0.15" spans="1:7">
      <c r="A532" s="12" t="s">
        <v>11074</v>
      </c>
      <c r="B532" s="12" t="s">
        <v>11075</v>
      </c>
      <c r="C532" s="12" t="s">
        <v>1737</v>
      </c>
      <c r="D532" s="12" t="s">
        <v>11054</v>
      </c>
      <c r="E532" s="12" t="s">
        <v>11055</v>
      </c>
      <c r="F532" s="13" t="s">
        <v>10196</v>
      </c>
      <c r="G532" s="13" t="s">
        <v>11056</v>
      </c>
    </row>
    <row r="533" ht="25.0" customHeight="1" x14ac:dyDescent="0.15" spans="1:7">
      <c r="A533" s="12" t="s">
        <v>11076</v>
      </c>
      <c r="B533" s="12" t="s">
        <v>11077</v>
      </c>
      <c r="C533" s="12" t="s">
        <v>1737</v>
      </c>
      <c r="D533" s="12" t="s">
        <v>11054</v>
      </c>
      <c r="E533" s="12" t="s">
        <v>11055</v>
      </c>
      <c r="F533" s="13" t="s">
        <v>10196</v>
      </c>
      <c r="G533" s="13" t="s">
        <v>11056</v>
      </c>
    </row>
    <row r="534" ht="25.0" customHeight="1" x14ac:dyDescent="0.15" spans="1:7">
      <c r="A534" s="12" t="s">
        <v>11078</v>
      </c>
      <c r="B534" s="12" t="s">
        <v>11079</v>
      </c>
      <c r="C534" s="12" t="s">
        <v>1737</v>
      </c>
      <c r="D534" s="12" t="s">
        <v>11054</v>
      </c>
      <c r="E534" s="12" t="s">
        <v>11055</v>
      </c>
      <c r="F534" s="13" t="s">
        <v>10196</v>
      </c>
      <c r="G534" s="13" t="s">
        <v>11056</v>
      </c>
    </row>
    <row r="535" ht="25.0" customHeight="1" x14ac:dyDescent="0.15" spans="1:7">
      <c r="A535" s="12" t="s">
        <v>11080</v>
      </c>
      <c r="B535" s="12" t="s">
        <v>476</v>
      </c>
      <c r="C535" s="12" t="s">
        <v>1737</v>
      </c>
      <c r="D535" s="12" t="s">
        <v>11054</v>
      </c>
      <c r="E535" s="12" t="s">
        <v>11055</v>
      </c>
      <c r="F535" s="13" t="s">
        <v>10196</v>
      </c>
      <c r="G535" s="13" t="s">
        <v>11056</v>
      </c>
    </row>
    <row r="536" ht="25.0" customHeight="1" x14ac:dyDescent="0.15" spans="1:7">
      <c r="A536" s="12" t="s">
        <v>11081</v>
      </c>
      <c r="B536" s="12" t="s">
        <v>11082</v>
      </c>
      <c r="C536" s="12" t="s">
        <v>1737</v>
      </c>
      <c r="D536" s="12" t="s">
        <v>11054</v>
      </c>
      <c r="E536" s="12" t="s">
        <v>11055</v>
      </c>
      <c r="F536" s="13" t="s">
        <v>10196</v>
      </c>
      <c r="G536" s="13" t="s">
        <v>11056</v>
      </c>
    </row>
    <row r="537" ht="25.0" customHeight="1" x14ac:dyDescent="0.15" spans="1:7">
      <c r="A537" s="12" t="s">
        <v>571</v>
      </c>
      <c r="B537" s="12" t="s">
        <v>11083</v>
      </c>
      <c r="C537" s="12" t="s">
        <v>1737</v>
      </c>
      <c r="D537" s="12" t="s">
        <v>11054</v>
      </c>
      <c r="E537" s="12" t="s">
        <v>11055</v>
      </c>
      <c r="F537" s="13" t="s">
        <v>10196</v>
      </c>
      <c r="G537" s="13" t="s">
        <v>11056</v>
      </c>
    </row>
    <row r="538" ht="25.0" customHeight="1" x14ac:dyDescent="0.15" spans="1:7">
      <c r="A538" s="12" t="s">
        <v>1241</v>
      </c>
      <c r="B538" s="12" t="s">
        <v>11084</v>
      </c>
      <c r="C538" s="12" t="s">
        <v>1737</v>
      </c>
      <c r="D538" s="12" t="s">
        <v>11054</v>
      </c>
      <c r="E538" s="12" t="s">
        <v>11055</v>
      </c>
      <c r="F538" s="13" t="s">
        <v>10196</v>
      </c>
      <c r="G538" s="13" t="s">
        <v>11056</v>
      </c>
    </row>
    <row r="539" ht="25.0" customHeight="1" x14ac:dyDescent="0.15" spans="1:7">
      <c r="A539" s="12" t="s">
        <v>11085</v>
      </c>
      <c r="B539" s="12" t="s">
        <v>2119</v>
      </c>
      <c r="C539" s="12" t="s">
        <v>1737</v>
      </c>
      <c r="D539" s="12" t="s">
        <v>11054</v>
      </c>
      <c r="E539" s="12" t="s">
        <v>11055</v>
      </c>
      <c r="F539" s="13" t="s">
        <v>10196</v>
      </c>
      <c r="G539" s="13" t="s">
        <v>11056</v>
      </c>
    </row>
    <row r="540" ht="25.0" customHeight="1" x14ac:dyDescent="0.15" spans="1:7">
      <c r="A540" s="12" t="s">
        <v>4783</v>
      </c>
      <c r="B540" s="12" t="s">
        <v>1019</v>
      </c>
      <c r="C540" s="12" t="s">
        <v>1737</v>
      </c>
      <c r="D540" s="12" t="s">
        <v>11054</v>
      </c>
      <c r="E540" s="12" t="s">
        <v>11055</v>
      </c>
      <c r="F540" s="13" t="s">
        <v>10196</v>
      </c>
      <c r="G540" s="13" t="s">
        <v>11056</v>
      </c>
    </row>
    <row r="541" ht="25.0" customHeight="1" x14ac:dyDescent="0.15" spans="1:7">
      <c r="A541" s="12" t="s">
        <v>971</v>
      </c>
      <c r="B541" s="12" t="s">
        <v>6143</v>
      </c>
      <c r="C541" s="12" t="s">
        <v>1737</v>
      </c>
      <c r="D541" s="12" t="s">
        <v>11054</v>
      </c>
      <c r="E541" s="12" t="s">
        <v>11055</v>
      </c>
      <c r="F541" s="13" t="s">
        <v>10196</v>
      </c>
      <c r="G541" s="13" t="s">
        <v>11056</v>
      </c>
    </row>
    <row r="542" ht="25.0" customHeight="1" x14ac:dyDescent="0.15" spans="1:7">
      <c r="A542" s="12" t="s">
        <v>11086</v>
      </c>
      <c r="B542" s="12" t="s">
        <v>11087</v>
      </c>
      <c r="C542" s="12" t="s">
        <v>1737</v>
      </c>
      <c r="D542" s="12" t="s">
        <v>11054</v>
      </c>
      <c r="E542" s="12" t="s">
        <v>11055</v>
      </c>
      <c r="F542" s="13" t="s">
        <v>10196</v>
      </c>
      <c r="G542" s="13" t="s">
        <v>11056</v>
      </c>
    </row>
    <row r="543" ht="25.0" customHeight="1" x14ac:dyDescent="0.15" spans="1:7">
      <c r="A543" s="12" t="s">
        <v>11088</v>
      </c>
      <c r="B543" s="12" t="s">
        <v>11089</v>
      </c>
      <c r="C543" s="12" t="s">
        <v>1737</v>
      </c>
      <c r="D543" s="12" t="s">
        <v>11054</v>
      </c>
      <c r="E543" s="12" t="s">
        <v>11055</v>
      </c>
      <c r="F543" s="13" t="s">
        <v>10196</v>
      </c>
      <c r="G543" s="13" t="s">
        <v>11056</v>
      </c>
    </row>
    <row r="544" ht="25.0" customHeight="1" x14ac:dyDescent="0.15" spans="1:7">
      <c r="A544" s="12" t="s">
        <v>11090</v>
      </c>
      <c r="B544" s="12" t="s">
        <v>11091</v>
      </c>
      <c r="C544" s="12" t="s">
        <v>1737</v>
      </c>
      <c r="D544" s="12" t="s">
        <v>11054</v>
      </c>
      <c r="E544" s="12" t="s">
        <v>11055</v>
      </c>
      <c r="F544" s="13" t="s">
        <v>10196</v>
      </c>
      <c r="G544" s="13" t="s">
        <v>11056</v>
      </c>
    </row>
    <row r="545" ht="25.0" customHeight="1" x14ac:dyDescent="0.15" spans="1:7">
      <c r="A545" s="12" t="s">
        <v>11092</v>
      </c>
      <c r="B545" s="12" t="s">
        <v>11093</v>
      </c>
      <c r="C545" s="12" t="s">
        <v>1737</v>
      </c>
      <c r="D545" s="12" t="s">
        <v>11054</v>
      </c>
      <c r="E545" s="12" t="s">
        <v>11055</v>
      </c>
      <c r="F545" s="13" t="s">
        <v>10196</v>
      </c>
      <c r="G545" s="13" t="s">
        <v>11056</v>
      </c>
    </row>
    <row r="546" ht="25.0" customHeight="1" x14ac:dyDescent="0.15" spans="1:7">
      <c r="A546" s="12" t="s">
        <v>11094</v>
      </c>
      <c r="B546" s="12" t="s">
        <v>11095</v>
      </c>
      <c r="C546" s="12" t="s">
        <v>1737</v>
      </c>
      <c r="D546" s="12" t="s">
        <v>11054</v>
      </c>
      <c r="E546" s="12" t="s">
        <v>11055</v>
      </c>
      <c r="F546" s="13" t="s">
        <v>10196</v>
      </c>
      <c r="G546" s="13" t="s">
        <v>11056</v>
      </c>
    </row>
    <row r="547" ht="25.0" customHeight="1" x14ac:dyDescent="0.15" spans="1:7">
      <c r="A547" s="12" t="s">
        <v>11096</v>
      </c>
      <c r="B547" s="12" t="s">
        <v>11097</v>
      </c>
      <c r="C547" s="12" t="s">
        <v>1737</v>
      </c>
      <c r="D547" s="12" t="s">
        <v>11054</v>
      </c>
      <c r="E547" s="12" t="s">
        <v>11055</v>
      </c>
      <c r="F547" s="13" t="s">
        <v>10196</v>
      </c>
      <c r="G547" s="13" t="s">
        <v>11056</v>
      </c>
    </row>
    <row r="548" ht="25.0" customHeight="1" x14ac:dyDescent="0.15" spans="1:7">
      <c r="A548" s="12" t="s">
        <v>11098</v>
      </c>
      <c r="B548" s="12" t="s">
        <v>1192</v>
      </c>
      <c r="C548" s="12" t="s">
        <v>1737</v>
      </c>
      <c r="D548" s="12" t="s">
        <v>11054</v>
      </c>
      <c r="E548" s="12" t="s">
        <v>11055</v>
      </c>
      <c r="F548" s="13" t="s">
        <v>10196</v>
      </c>
      <c r="G548" s="13" t="s">
        <v>11056</v>
      </c>
    </row>
    <row r="549" ht="25.0" customHeight="1" x14ac:dyDescent="0.15" spans="1:7">
      <c r="A549" s="12" t="s">
        <v>11099</v>
      </c>
      <c r="B549" s="12" t="s">
        <v>11100</v>
      </c>
      <c r="C549" s="12" t="s">
        <v>1737</v>
      </c>
      <c r="D549" s="12" t="s">
        <v>11054</v>
      </c>
      <c r="E549" s="12" t="s">
        <v>11055</v>
      </c>
      <c r="F549" s="13" t="s">
        <v>10196</v>
      </c>
      <c r="G549" s="13" t="s">
        <v>11056</v>
      </c>
    </row>
    <row r="550" ht="25.0" customHeight="1" x14ac:dyDescent="0.15" spans="1:7">
      <c r="A550" s="12" t="s">
        <v>11101</v>
      </c>
      <c r="B550" s="12" t="s">
        <v>11102</v>
      </c>
      <c r="C550" s="12" t="s">
        <v>1737</v>
      </c>
      <c r="D550" s="12" t="s">
        <v>11054</v>
      </c>
      <c r="E550" s="12" t="s">
        <v>11055</v>
      </c>
      <c r="F550" s="13" t="s">
        <v>10196</v>
      </c>
      <c r="G550" s="13" t="s">
        <v>11056</v>
      </c>
    </row>
    <row r="551" ht="25.0" customHeight="1" x14ac:dyDescent="0.15" spans="1:7">
      <c r="A551" s="12" t="s">
        <v>11103</v>
      </c>
      <c r="B551" s="12" t="s">
        <v>11104</v>
      </c>
      <c r="C551" s="12" t="s">
        <v>1737</v>
      </c>
      <c r="D551" s="12" t="s">
        <v>11054</v>
      </c>
      <c r="E551" s="12" t="s">
        <v>11055</v>
      </c>
      <c r="F551" s="13" t="s">
        <v>10196</v>
      </c>
      <c r="G551" s="13" t="s">
        <v>11056</v>
      </c>
    </row>
    <row r="552" ht="25.0" customHeight="1" x14ac:dyDescent="0.15" spans="1:7">
      <c r="A552" s="12" t="s">
        <v>11105</v>
      </c>
      <c r="B552" s="12" t="s">
        <v>11106</v>
      </c>
      <c r="C552" s="12" t="s">
        <v>1737</v>
      </c>
      <c r="D552" s="12" t="s">
        <v>11054</v>
      </c>
      <c r="E552" s="12" t="s">
        <v>11055</v>
      </c>
      <c r="F552" s="13" t="s">
        <v>10196</v>
      </c>
      <c r="G552" s="13" t="s">
        <v>11056</v>
      </c>
    </row>
    <row r="553" ht="25.0" customHeight="1" x14ac:dyDescent="0.15" spans="1:7">
      <c r="A553" s="12" t="s">
        <v>11107</v>
      </c>
      <c r="B553" s="12" t="s">
        <v>11108</v>
      </c>
      <c r="C553" s="12" t="s">
        <v>1737</v>
      </c>
      <c r="D553" s="12" t="s">
        <v>11054</v>
      </c>
      <c r="E553" s="12" t="s">
        <v>11055</v>
      </c>
      <c r="F553" s="13" t="s">
        <v>10196</v>
      </c>
      <c r="G553" s="13" t="s">
        <v>11056</v>
      </c>
    </row>
    <row r="554" ht="25.0" customHeight="1" x14ac:dyDescent="0.15" spans="1:7">
      <c r="A554" s="12" t="s">
        <v>11109</v>
      </c>
      <c r="B554" s="12" t="s">
        <v>11110</v>
      </c>
      <c r="C554" s="12" t="s">
        <v>1737</v>
      </c>
      <c r="D554" s="12" t="s">
        <v>11054</v>
      </c>
      <c r="E554" s="12" t="s">
        <v>11055</v>
      </c>
      <c r="F554" s="13" t="s">
        <v>10196</v>
      </c>
      <c r="G554" s="13" t="s">
        <v>11056</v>
      </c>
    </row>
    <row r="555" ht="25.0" customHeight="1" x14ac:dyDescent="0.15" spans="1:7">
      <c r="A555" s="12" t="s">
        <v>11111</v>
      </c>
      <c r="B555" s="12" t="s">
        <v>11112</v>
      </c>
      <c r="C555" s="12" t="s">
        <v>1737</v>
      </c>
      <c r="D555" s="12" t="s">
        <v>11054</v>
      </c>
      <c r="E555" s="12" t="s">
        <v>11055</v>
      </c>
      <c r="F555" s="13" t="s">
        <v>10196</v>
      </c>
      <c r="G555" s="13" t="s">
        <v>11056</v>
      </c>
    </row>
    <row r="556" ht="25.0" customHeight="1" x14ac:dyDescent="0.15" spans="1:7">
      <c r="A556" s="12" t="s">
        <v>11113</v>
      </c>
      <c r="B556" s="12" t="s">
        <v>11114</v>
      </c>
      <c r="C556" s="12" t="s">
        <v>1737</v>
      </c>
      <c r="D556" s="12" t="s">
        <v>11054</v>
      </c>
      <c r="E556" s="12" t="s">
        <v>11055</v>
      </c>
      <c r="F556" s="13" t="s">
        <v>10196</v>
      </c>
      <c r="G556" s="13" t="s">
        <v>11056</v>
      </c>
    </row>
    <row r="557" ht="25.0" customHeight="1" x14ac:dyDescent="0.15" spans="1:7">
      <c r="A557" s="12" t="s">
        <v>10084</v>
      </c>
      <c r="B557" s="12" t="s">
        <v>11115</v>
      </c>
      <c r="C557" s="12" t="s">
        <v>1737</v>
      </c>
      <c r="D557" s="12" t="s">
        <v>11054</v>
      </c>
      <c r="E557" s="12" t="s">
        <v>11055</v>
      </c>
      <c r="F557" s="13" t="s">
        <v>10196</v>
      </c>
      <c r="G557" s="13" t="s">
        <v>11056</v>
      </c>
    </row>
    <row r="558" ht="25.0" customHeight="1" x14ac:dyDescent="0.15" spans="1:7">
      <c r="A558" s="12" t="s">
        <v>11116</v>
      </c>
      <c r="B558" s="12" t="s">
        <v>11117</v>
      </c>
      <c r="C558" s="12" t="s">
        <v>1737</v>
      </c>
      <c r="D558" s="12" t="s">
        <v>11054</v>
      </c>
      <c r="E558" s="12" t="s">
        <v>11055</v>
      </c>
      <c r="F558" s="13" t="s">
        <v>10196</v>
      </c>
      <c r="G558" s="13" t="s">
        <v>11056</v>
      </c>
    </row>
    <row r="559" ht="25.0" customHeight="1" x14ac:dyDescent="0.15" spans="1:7">
      <c r="A559" s="12" t="s">
        <v>11118</v>
      </c>
      <c r="B559" s="12" t="s">
        <v>11119</v>
      </c>
      <c r="C559" s="12" t="s">
        <v>1737</v>
      </c>
      <c r="D559" s="12" t="s">
        <v>11054</v>
      </c>
      <c r="E559" s="12" t="s">
        <v>11055</v>
      </c>
      <c r="F559" s="13" t="s">
        <v>10196</v>
      </c>
      <c r="G559" s="13" t="s">
        <v>11056</v>
      </c>
    </row>
    <row r="560" ht="25.0" customHeight="1" x14ac:dyDescent="0.15" spans="1:7">
      <c r="A560" s="12" t="s">
        <v>11120</v>
      </c>
      <c r="B560" s="12" t="s">
        <v>11121</v>
      </c>
      <c r="C560" s="12" t="s">
        <v>1737</v>
      </c>
      <c r="D560" s="12" t="s">
        <v>11054</v>
      </c>
      <c r="E560" s="12" t="s">
        <v>11055</v>
      </c>
      <c r="F560" s="13" t="s">
        <v>10196</v>
      </c>
      <c r="G560" s="13" t="s">
        <v>11056</v>
      </c>
    </row>
    <row r="561" ht="25.0" customHeight="1" x14ac:dyDescent="0.15" spans="1:7">
      <c r="A561" s="12" t="s">
        <v>11122</v>
      </c>
      <c r="B561" s="12" t="s">
        <v>11123</v>
      </c>
      <c r="C561" s="12" t="s">
        <v>1737</v>
      </c>
      <c r="D561" s="12" t="s">
        <v>11054</v>
      </c>
      <c r="E561" s="12" t="s">
        <v>11055</v>
      </c>
      <c r="F561" s="13" t="s">
        <v>10196</v>
      </c>
      <c r="G561" s="13" t="s">
        <v>11056</v>
      </c>
    </row>
    <row r="562" ht="25.0" customHeight="1" x14ac:dyDescent="0.15" spans="1:7">
      <c r="A562" s="12" t="s">
        <v>11124</v>
      </c>
      <c r="B562" s="12" t="s">
        <v>11125</v>
      </c>
      <c r="C562" s="12" t="s">
        <v>1737</v>
      </c>
      <c r="D562" s="12" t="s">
        <v>11054</v>
      </c>
      <c r="E562" s="12" t="s">
        <v>11055</v>
      </c>
      <c r="F562" s="13" t="s">
        <v>10196</v>
      </c>
      <c r="G562" s="13" t="s">
        <v>11056</v>
      </c>
    </row>
    <row r="563" ht="25.0" customHeight="1" x14ac:dyDescent="0.15" spans="1:7">
      <c r="A563" s="12" t="s">
        <v>11126</v>
      </c>
      <c r="B563" s="12" t="s">
        <v>4410</v>
      </c>
      <c r="C563" s="12" t="s">
        <v>1737</v>
      </c>
      <c r="D563" s="12" t="s">
        <v>11054</v>
      </c>
      <c r="E563" s="12" t="s">
        <v>11055</v>
      </c>
      <c r="F563" s="13" t="s">
        <v>10196</v>
      </c>
      <c r="G563" s="13" t="s">
        <v>11056</v>
      </c>
    </row>
    <row r="564" ht="25.0" customHeight="1" x14ac:dyDescent="0.15" spans="1:7">
      <c r="A564" s="12" t="s">
        <v>11127</v>
      </c>
      <c r="B564" s="12" t="s">
        <v>1194</v>
      </c>
      <c r="C564" s="12" t="s">
        <v>1737</v>
      </c>
      <c r="D564" s="12" t="s">
        <v>11054</v>
      </c>
      <c r="E564" s="12" t="s">
        <v>11055</v>
      </c>
      <c r="F564" s="13" t="s">
        <v>10196</v>
      </c>
      <c r="G564" s="13" t="s">
        <v>11056</v>
      </c>
    </row>
    <row r="565" ht="25.0" customHeight="1" x14ac:dyDescent="0.15" spans="1:7">
      <c r="A565" s="12" t="s">
        <v>4056</v>
      </c>
      <c r="B565" s="12" t="s">
        <v>11128</v>
      </c>
      <c r="C565" s="12" t="s">
        <v>1737</v>
      </c>
      <c r="D565" s="12" t="s">
        <v>11054</v>
      </c>
      <c r="E565" s="12" t="s">
        <v>11055</v>
      </c>
      <c r="F565" s="13" t="s">
        <v>10196</v>
      </c>
      <c r="G565" s="13" t="s">
        <v>11056</v>
      </c>
    </row>
    <row r="566" ht="25.0" customHeight="1" x14ac:dyDescent="0.15" spans="1:7">
      <c r="A566" s="12" t="s">
        <v>11129</v>
      </c>
      <c r="B566" s="12" t="s">
        <v>312</v>
      </c>
      <c r="C566" s="12" t="s">
        <v>1737</v>
      </c>
      <c r="D566" s="12" t="s">
        <v>11054</v>
      </c>
      <c r="E566" s="12" t="s">
        <v>11055</v>
      </c>
      <c r="F566" s="13" t="s">
        <v>10196</v>
      </c>
      <c r="G566" s="13" t="s">
        <v>11056</v>
      </c>
    </row>
    <row r="567" ht="25.0" customHeight="1" x14ac:dyDescent="0.15" spans="1:7">
      <c r="A567" s="12" t="s">
        <v>11130</v>
      </c>
      <c r="B567" s="12" t="s">
        <v>11131</v>
      </c>
      <c r="C567" s="12" t="s">
        <v>1737</v>
      </c>
      <c r="D567" s="12" t="s">
        <v>11054</v>
      </c>
      <c r="E567" s="12" t="s">
        <v>11055</v>
      </c>
      <c r="F567" s="13" t="s">
        <v>10196</v>
      </c>
      <c r="G567" s="13" t="s">
        <v>11056</v>
      </c>
    </row>
    <row r="568" ht="25.0" customHeight="1" x14ac:dyDescent="0.15" spans="1:7">
      <c r="A568" s="12" t="s">
        <v>11132</v>
      </c>
      <c r="B568" s="12" t="s">
        <v>3117</v>
      </c>
      <c r="C568" s="12" t="s">
        <v>1737</v>
      </c>
      <c r="D568" s="12" t="s">
        <v>11054</v>
      </c>
      <c r="E568" s="12" t="s">
        <v>11055</v>
      </c>
      <c r="F568" s="13" t="s">
        <v>10196</v>
      </c>
      <c r="G568" s="13" t="s">
        <v>11056</v>
      </c>
    </row>
    <row r="569" ht="25.0" customHeight="1" x14ac:dyDescent="0.15" spans="1:7">
      <c r="A569" s="12" t="s">
        <v>11133</v>
      </c>
      <c r="B569" s="12" t="s">
        <v>11134</v>
      </c>
      <c r="C569" s="12" t="s">
        <v>1737</v>
      </c>
      <c r="D569" s="12" t="s">
        <v>11054</v>
      </c>
      <c r="E569" s="12" t="s">
        <v>11055</v>
      </c>
      <c r="F569" s="13" t="s">
        <v>10196</v>
      </c>
      <c r="G569" s="13" t="s">
        <v>11056</v>
      </c>
    </row>
    <row r="570" ht="25.0" customHeight="1" x14ac:dyDescent="0.15" spans="1:7">
      <c r="A570" s="12" t="s">
        <v>1313</v>
      </c>
      <c r="B570" s="12" t="s">
        <v>2674</v>
      </c>
      <c r="C570" s="12" t="s">
        <v>1737</v>
      </c>
      <c r="D570" s="12" t="s">
        <v>11054</v>
      </c>
      <c r="E570" s="12" t="s">
        <v>11055</v>
      </c>
      <c r="F570" s="13" t="s">
        <v>10196</v>
      </c>
      <c r="G570" s="13" t="s">
        <v>11056</v>
      </c>
    </row>
    <row r="571" ht="25.0" customHeight="1" x14ac:dyDescent="0.15" spans="1:7">
      <c r="A571" s="12" t="s">
        <v>11135</v>
      </c>
      <c r="B571" s="12" t="s">
        <v>11136</v>
      </c>
      <c r="C571" s="12" t="s">
        <v>1737</v>
      </c>
      <c r="D571" s="12" t="s">
        <v>11054</v>
      </c>
      <c r="E571" s="12" t="s">
        <v>11055</v>
      </c>
      <c r="F571" s="13" t="s">
        <v>10196</v>
      </c>
      <c r="G571" s="13" t="s">
        <v>11056</v>
      </c>
    </row>
    <row r="572" ht="25.0" customHeight="1" x14ac:dyDescent="0.15" spans="1:7">
      <c r="A572" s="12" t="s">
        <v>11137</v>
      </c>
      <c r="B572" s="12" t="s">
        <v>8077</v>
      </c>
      <c r="C572" s="12" t="s">
        <v>1737</v>
      </c>
      <c r="D572" s="12" t="s">
        <v>11054</v>
      </c>
      <c r="E572" s="12" t="s">
        <v>11055</v>
      </c>
      <c r="F572" s="13" t="s">
        <v>10196</v>
      </c>
      <c r="G572" s="13" t="s">
        <v>11056</v>
      </c>
    </row>
    <row r="573" ht="25.0" customHeight="1" x14ac:dyDescent="0.15" spans="1:7">
      <c r="A573" s="12" t="s">
        <v>1418</v>
      </c>
      <c r="B573" s="12" t="s">
        <v>11138</v>
      </c>
      <c r="C573" s="12" t="s">
        <v>1737</v>
      </c>
      <c r="D573" s="12" t="s">
        <v>11054</v>
      </c>
      <c r="E573" s="12" t="s">
        <v>11055</v>
      </c>
      <c r="F573" s="13" t="s">
        <v>10196</v>
      </c>
      <c r="G573" s="13" t="s">
        <v>11056</v>
      </c>
    </row>
    <row r="574" ht="25.0" customHeight="1" x14ac:dyDescent="0.15" spans="1:7">
      <c r="A574" s="12" t="s">
        <v>11139</v>
      </c>
      <c r="B574" s="12" t="s">
        <v>458</v>
      </c>
      <c r="C574" s="12" t="s">
        <v>1737</v>
      </c>
      <c r="D574" s="12" t="s">
        <v>11054</v>
      </c>
      <c r="E574" s="12" t="s">
        <v>11055</v>
      </c>
      <c r="F574" s="13" t="s">
        <v>10196</v>
      </c>
      <c r="G574" s="13" t="s">
        <v>11056</v>
      </c>
    </row>
    <row r="575" ht="25.0" customHeight="1" x14ac:dyDescent="0.15" spans="1:7">
      <c r="A575" s="12" t="s">
        <v>11140</v>
      </c>
      <c r="B575" s="12" t="s">
        <v>11141</v>
      </c>
      <c r="C575" s="12" t="s">
        <v>1737</v>
      </c>
      <c r="D575" s="12" t="s">
        <v>11054</v>
      </c>
      <c r="E575" s="12" t="s">
        <v>11055</v>
      </c>
      <c r="F575" s="13" t="s">
        <v>10196</v>
      </c>
      <c r="G575" s="13" t="s">
        <v>11056</v>
      </c>
    </row>
    <row r="576" ht="25.0" customHeight="1" x14ac:dyDescent="0.15" spans="1:7">
      <c r="A576" s="12" t="s">
        <v>1271</v>
      </c>
      <c r="B576" s="12" t="s">
        <v>11142</v>
      </c>
      <c r="C576" s="12" t="s">
        <v>1737</v>
      </c>
      <c r="D576" s="12" t="s">
        <v>11054</v>
      </c>
      <c r="E576" s="12" t="s">
        <v>11055</v>
      </c>
      <c r="F576" s="13" t="s">
        <v>10196</v>
      </c>
      <c r="G576" s="13" t="s">
        <v>11056</v>
      </c>
    </row>
    <row r="577" ht="25.0" customHeight="1" x14ac:dyDescent="0.15" spans="1:7">
      <c r="A577" s="12" t="s">
        <v>11143</v>
      </c>
      <c r="B577" s="12" t="s">
        <v>164</v>
      </c>
      <c r="C577" s="12" t="s">
        <v>1737</v>
      </c>
      <c r="D577" s="12" t="s">
        <v>11054</v>
      </c>
      <c r="E577" s="12" t="s">
        <v>11055</v>
      </c>
      <c r="F577" s="13" t="s">
        <v>10196</v>
      </c>
      <c r="G577" s="13" t="s">
        <v>11056</v>
      </c>
    </row>
    <row r="578" ht="25.0" customHeight="1" x14ac:dyDescent="0.15" spans="1:7">
      <c r="A578" s="12" t="s">
        <v>11144</v>
      </c>
      <c r="B578" s="12" t="s">
        <v>11145</v>
      </c>
      <c r="C578" s="12" t="s">
        <v>1737</v>
      </c>
      <c r="D578" s="12" t="s">
        <v>11054</v>
      </c>
      <c r="E578" s="12" t="s">
        <v>11055</v>
      </c>
      <c r="F578" s="13" t="s">
        <v>10196</v>
      </c>
      <c r="G578" s="13" t="s">
        <v>11056</v>
      </c>
    </row>
    <row r="579" ht="25.0" customHeight="1" x14ac:dyDescent="0.15" spans="1:7">
      <c r="A579" s="12" t="s">
        <v>11146</v>
      </c>
      <c r="B579" s="12" t="s">
        <v>6572</v>
      </c>
      <c r="C579" s="12" t="s">
        <v>1737</v>
      </c>
      <c r="D579" s="12" t="s">
        <v>11054</v>
      </c>
      <c r="E579" s="12" t="s">
        <v>11055</v>
      </c>
      <c r="F579" s="13" t="s">
        <v>10196</v>
      </c>
      <c r="G579" s="13" t="s">
        <v>11056</v>
      </c>
    </row>
    <row r="580" ht="25.0" customHeight="1" x14ac:dyDescent="0.15" spans="1:7">
      <c r="A580" s="12" t="s">
        <v>11147</v>
      </c>
      <c r="B580" s="12" t="s">
        <v>11148</v>
      </c>
      <c r="C580" s="12" t="s">
        <v>1737</v>
      </c>
      <c r="D580" s="12" t="s">
        <v>11054</v>
      </c>
      <c r="E580" s="12" t="s">
        <v>11055</v>
      </c>
      <c r="F580" s="13" t="s">
        <v>10196</v>
      </c>
      <c r="G580" s="13" t="s">
        <v>11056</v>
      </c>
    </row>
    <row r="581" ht="25.0" customHeight="1" x14ac:dyDescent="0.15" spans="1:7">
      <c r="A581" s="12" t="s">
        <v>11149</v>
      </c>
      <c r="B581" s="12" t="s">
        <v>11150</v>
      </c>
      <c r="C581" s="12" t="s">
        <v>1737</v>
      </c>
      <c r="D581" s="12" t="s">
        <v>11054</v>
      </c>
      <c r="E581" s="12" t="s">
        <v>11055</v>
      </c>
      <c r="F581" s="13" t="s">
        <v>10196</v>
      </c>
      <c r="G581" s="13" t="s">
        <v>11056</v>
      </c>
    </row>
    <row r="582" ht="25.0" customHeight="1" x14ac:dyDescent="0.15" spans="1:7">
      <c r="A582" s="12" t="s">
        <v>11151</v>
      </c>
      <c r="B582" s="12" t="s">
        <v>11152</v>
      </c>
      <c r="C582" s="12" t="s">
        <v>1737</v>
      </c>
      <c r="D582" s="12" t="s">
        <v>11054</v>
      </c>
      <c r="E582" s="12" t="s">
        <v>11055</v>
      </c>
      <c r="F582" s="13" t="s">
        <v>10196</v>
      </c>
      <c r="G582" s="13" t="s">
        <v>11056</v>
      </c>
    </row>
    <row r="583" ht="25.0" customHeight="1" x14ac:dyDescent="0.15" spans="1:7">
      <c r="A583" s="12" t="s">
        <v>11153</v>
      </c>
      <c r="B583" s="12" t="s">
        <v>11154</v>
      </c>
      <c r="C583" s="12" t="s">
        <v>1737</v>
      </c>
      <c r="D583" s="12" t="s">
        <v>11054</v>
      </c>
      <c r="E583" s="12" t="s">
        <v>11055</v>
      </c>
      <c r="F583" s="13" t="s">
        <v>10196</v>
      </c>
      <c r="G583" s="13" t="s">
        <v>11056</v>
      </c>
    </row>
    <row r="584" ht="25.0" customHeight="1" x14ac:dyDescent="0.15" spans="1:7">
      <c r="A584" s="12" t="s">
        <v>5099</v>
      </c>
      <c r="B584" s="12" t="s">
        <v>11155</v>
      </c>
      <c r="C584" s="12" t="s">
        <v>1737</v>
      </c>
      <c r="D584" s="12" t="s">
        <v>11054</v>
      </c>
      <c r="E584" s="12" t="s">
        <v>11055</v>
      </c>
      <c r="F584" s="13" t="s">
        <v>10196</v>
      </c>
      <c r="G584" s="13" t="s">
        <v>11056</v>
      </c>
    </row>
    <row r="585" ht="25.0" customHeight="1" x14ac:dyDescent="0.15" spans="1:7">
      <c r="A585" s="12" t="s">
        <v>11156</v>
      </c>
      <c r="B585" s="12" t="s">
        <v>11157</v>
      </c>
      <c r="C585" s="12" t="s">
        <v>1737</v>
      </c>
      <c r="D585" s="12" t="s">
        <v>11054</v>
      </c>
      <c r="E585" s="12" t="s">
        <v>11055</v>
      </c>
      <c r="F585" s="13" t="s">
        <v>10196</v>
      </c>
      <c r="G585" s="13" t="s">
        <v>11056</v>
      </c>
    </row>
    <row r="586" ht="25.0" customHeight="1" x14ac:dyDescent="0.15" spans="1:7">
      <c r="A586" s="12" t="s">
        <v>11158</v>
      </c>
      <c r="B586" s="12" t="s">
        <v>11159</v>
      </c>
      <c r="C586" s="12" t="s">
        <v>1737</v>
      </c>
      <c r="D586" s="12" t="s">
        <v>11054</v>
      </c>
      <c r="E586" s="12" t="s">
        <v>11055</v>
      </c>
      <c r="F586" s="13" t="s">
        <v>10196</v>
      </c>
      <c r="G586" s="13" t="s">
        <v>11056</v>
      </c>
    </row>
    <row r="587" ht="25.0" customHeight="1" x14ac:dyDescent="0.15" spans="1:7">
      <c r="A587" s="12" t="s">
        <v>11160</v>
      </c>
      <c r="B587" s="12" t="s">
        <v>11161</v>
      </c>
      <c r="C587" s="12" t="s">
        <v>1737</v>
      </c>
      <c r="D587" s="12" t="s">
        <v>11054</v>
      </c>
      <c r="E587" s="12" t="s">
        <v>11055</v>
      </c>
      <c r="F587" s="13" t="s">
        <v>10196</v>
      </c>
      <c r="G587" s="13" t="s">
        <v>11056</v>
      </c>
    </row>
    <row r="588" ht="25.0" customHeight="1" x14ac:dyDescent="0.15" spans="1:7">
      <c r="A588" s="12" t="s">
        <v>11162</v>
      </c>
      <c r="B588" s="12" t="s">
        <v>11163</v>
      </c>
      <c r="C588" s="12" t="s">
        <v>1737</v>
      </c>
      <c r="D588" s="12" t="s">
        <v>11054</v>
      </c>
      <c r="E588" s="12" t="s">
        <v>11055</v>
      </c>
      <c r="F588" s="13" t="s">
        <v>10196</v>
      </c>
      <c r="G588" s="13" t="s">
        <v>11056</v>
      </c>
    </row>
    <row r="589" ht="25.0" customHeight="1" x14ac:dyDescent="0.15" spans="1:7">
      <c r="A589" s="12" t="s">
        <v>11164</v>
      </c>
      <c r="B589" s="12" t="s">
        <v>11165</v>
      </c>
      <c r="C589" s="12" t="s">
        <v>1737</v>
      </c>
      <c r="D589" s="12" t="s">
        <v>11054</v>
      </c>
      <c r="E589" s="12" t="s">
        <v>11055</v>
      </c>
      <c r="F589" s="13" t="s">
        <v>10196</v>
      </c>
      <c r="G589" s="13" t="s">
        <v>11056</v>
      </c>
    </row>
    <row r="590" ht="25.0" customHeight="1" x14ac:dyDescent="0.15" spans="1:7">
      <c r="A590" s="12" t="s">
        <v>11166</v>
      </c>
      <c r="B590" s="12" t="s">
        <v>11167</v>
      </c>
      <c r="C590" s="12" t="s">
        <v>1737</v>
      </c>
      <c r="D590" s="12" t="s">
        <v>11054</v>
      </c>
      <c r="E590" s="12" t="s">
        <v>11055</v>
      </c>
      <c r="F590" s="13" t="s">
        <v>10196</v>
      </c>
      <c r="G590" s="13" t="s">
        <v>11056</v>
      </c>
    </row>
    <row r="591" ht="25.0" customHeight="1" x14ac:dyDescent="0.15" spans="1:7">
      <c r="A591" s="12" t="s">
        <v>11168</v>
      </c>
      <c r="B591" s="12" t="s">
        <v>45</v>
      </c>
      <c r="C591" s="12" t="s">
        <v>1737</v>
      </c>
      <c r="D591" s="12" t="s">
        <v>11054</v>
      </c>
      <c r="E591" s="12" t="s">
        <v>11055</v>
      </c>
      <c r="F591" s="13" t="s">
        <v>10196</v>
      </c>
      <c r="G591" s="13" t="s">
        <v>11056</v>
      </c>
    </row>
    <row r="592" ht="25.0" customHeight="1" x14ac:dyDescent="0.15" spans="1:7">
      <c r="A592" s="12" t="s">
        <v>11169</v>
      </c>
      <c r="B592" s="12" t="s">
        <v>11170</v>
      </c>
      <c r="C592" s="12" t="s">
        <v>1737</v>
      </c>
      <c r="D592" s="12" t="s">
        <v>11054</v>
      </c>
      <c r="E592" s="12" t="s">
        <v>11055</v>
      </c>
      <c r="F592" s="13" t="s">
        <v>10196</v>
      </c>
      <c r="G592" s="13" t="s">
        <v>11056</v>
      </c>
    </row>
    <row r="593" ht="25.0" customHeight="1" x14ac:dyDescent="0.15" spans="1:7">
      <c r="A593" s="12" t="s">
        <v>11171</v>
      </c>
      <c r="B593" s="12" t="s">
        <v>4333</v>
      </c>
      <c r="C593" s="12" t="s">
        <v>1737</v>
      </c>
      <c r="D593" s="12" t="s">
        <v>11054</v>
      </c>
      <c r="E593" s="12" t="s">
        <v>11055</v>
      </c>
      <c r="F593" s="13" t="s">
        <v>10196</v>
      </c>
      <c r="G593" s="13" t="s">
        <v>11056</v>
      </c>
    </row>
    <row r="594" ht="25.0" customHeight="1" x14ac:dyDescent="0.15" spans="1:7">
      <c r="A594" s="12" t="s">
        <v>11172</v>
      </c>
      <c r="B594" s="12" t="s">
        <v>11173</v>
      </c>
      <c r="C594" s="12" t="s">
        <v>1737</v>
      </c>
      <c r="D594" s="12" t="s">
        <v>11054</v>
      </c>
      <c r="E594" s="12" t="s">
        <v>11055</v>
      </c>
      <c r="F594" s="13" t="s">
        <v>10196</v>
      </c>
      <c r="G594" s="13" t="s">
        <v>11056</v>
      </c>
    </row>
    <row r="595" ht="25.0" customHeight="1" x14ac:dyDescent="0.15" spans="1:7">
      <c r="A595" s="12" t="s">
        <v>11174</v>
      </c>
      <c r="B595" s="12" t="s">
        <v>11175</v>
      </c>
      <c r="C595" s="12" t="s">
        <v>1737</v>
      </c>
      <c r="D595" s="12" t="s">
        <v>11054</v>
      </c>
      <c r="E595" s="12" t="s">
        <v>11055</v>
      </c>
      <c r="F595" s="13" t="s">
        <v>10196</v>
      </c>
      <c r="G595" s="13" t="s">
        <v>11056</v>
      </c>
    </row>
    <row r="596" ht="25.0" customHeight="1" x14ac:dyDescent="0.15" spans="1:7">
      <c r="A596" s="12" t="s">
        <v>11176</v>
      </c>
      <c r="B596" s="12" t="s">
        <v>6698</v>
      </c>
      <c r="C596" s="12" t="s">
        <v>1737</v>
      </c>
      <c r="D596" s="12" t="s">
        <v>11054</v>
      </c>
      <c r="E596" s="12" t="s">
        <v>11055</v>
      </c>
      <c r="F596" s="13" t="s">
        <v>10196</v>
      </c>
      <c r="G596" s="13" t="s">
        <v>11056</v>
      </c>
    </row>
    <row r="597" ht="25.0" customHeight="1" x14ac:dyDescent="0.15" spans="1:7">
      <c r="A597" s="12" t="s">
        <v>11177</v>
      </c>
      <c r="B597" s="12" t="s">
        <v>11178</v>
      </c>
      <c r="C597" s="12" t="s">
        <v>1737</v>
      </c>
      <c r="D597" s="12" t="s">
        <v>11054</v>
      </c>
      <c r="E597" s="12" t="s">
        <v>11055</v>
      </c>
      <c r="F597" s="13" t="s">
        <v>10196</v>
      </c>
      <c r="G597" s="13" t="s">
        <v>11056</v>
      </c>
    </row>
    <row r="598" ht="25.0" customHeight="1" x14ac:dyDescent="0.15" spans="1:7">
      <c r="A598" s="12" t="s">
        <v>11179</v>
      </c>
      <c r="B598" s="12" t="s">
        <v>11180</v>
      </c>
      <c r="C598" s="12" t="s">
        <v>1737</v>
      </c>
      <c r="D598" s="12" t="s">
        <v>11054</v>
      </c>
      <c r="E598" s="12" t="s">
        <v>11055</v>
      </c>
      <c r="F598" s="13" t="s">
        <v>10196</v>
      </c>
      <c r="G598" s="13" t="s">
        <v>11056</v>
      </c>
    </row>
    <row r="599" ht="25.0" customHeight="1" x14ac:dyDescent="0.15" spans="1:7">
      <c r="A599" s="12" t="s">
        <v>11181</v>
      </c>
      <c r="B599" s="12" t="s">
        <v>112</v>
      </c>
      <c r="C599" s="12" t="s">
        <v>1737</v>
      </c>
      <c r="D599" s="12" t="s">
        <v>11054</v>
      </c>
      <c r="E599" s="12" t="s">
        <v>11055</v>
      </c>
      <c r="F599" s="13" t="s">
        <v>10196</v>
      </c>
      <c r="G599" s="13" t="s">
        <v>11056</v>
      </c>
    </row>
    <row r="600" ht="25.0" customHeight="1" x14ac:dyDescent="0.15" spans="1:7">
      <c r="A600" s="12" t="s">
        <v>11182</v>
      </c>
      <c r="B600" s="12" t="s">
        <v>11183</v>
      </c>
      <c r="C600" s="12" t="s">
        <v>1737</v>
      </c>
      <c r="D600" s="12" t="s">
        <v>11054</v>
      </c>
      <c r="E600" s="12" t="s">
        <v>11055</v>
      </c>
      <c r="F600" s="13" t="s">
        <v>10196</v>
      </c>
      <c r="G600" s="13" t="s">
        <v>11056</v>
      </c>
    </row>
    <row r="601" ht="25.0" customHeight="1" x14ac:dyDescent="0.15" spans="1:7">
      <c r="A601" s="12" t="s">
        <v>11184</v>
      </c>
      <c r="B601" s="12" t="s">
        <v>11185</v>
      </c>
      <c r="C601" s="12" t="s">
        <v>1737</v>
      </c>
      <c r="D601" s="12" t="s">
        <v>11054</v>
      </c>
      <c r="E601" s="12" t="s">
        <v>11055</v>
      </c>
      <c r="F601" s="13" t="s">
        <v>10196</v>
      </c>
      <c r="G601" s="13" t="s">
        <v>11056</v>
      </c>
    </row>
    <row r="602" ht="25.0" customHeight="1" x14ac:dyDescent="0.15" spans="1:7">
      <c r="A602" s="12" t="s">
        <v>11186</v>
      </c>
      <c r="B602" s="12" t="s">
        <v>11187</v>
      </c>
      <c r="C602" s="12" t="s">
        <v>1737</v>
      </c>
      <c r="D602" s="12" t="s">
        <v>11054</v>
      </c>
      <c r="E602" s="12" t="s">
        <v>11055</v>
      </c>
      <c r="F602" s="13" t="s">
        <v>10196</v>
      </c>
      <c r="G602" s="13" t="s">
        <v>11056</v>
      </c>
    </row>
    <row r="603" ht="25.0" customHeight="1" x14ac:dyDescent="0.15" spans="1:7">
      <c r="A603" s="12" t="s">
        <v>11188</v>
      </c>
      <c r="B603" s="12" t="s">
        <v>11189</v>
      </c>
      <c r="C603" s="12" t="s">
        <v>1737</v>
      </c>
      <c r="D603" s="12" t="s">
        <v>11054</v>
      </c>
      <c r="E603" s="12" t="s">
        <v>11055</v>
      </c>
      <c r="F603" s="13" t="s">
        <v>10196</v>
      </c>
      <c r="G603" s="13" t="s">
        <v>11056</v>
      </c>
    </row>
    <row r="604" ht="25.0" customHeight="1" x14ac:dyDescent="0.15" spans="1:7">
      <c r="A604" s="12" t="s">
        <v>11190</v>
      </c>
      <c r="B604" s="12" t="s">
        <v>11191</v>
      </c>
      <c r="C604" s="12" t="s">
        <v>1737</v>
      </c>
      <c r="D604" s="12" t="s">
        <v>11054</v>
      </c>
      <c r="E604" s="12" t="s">
        <v>11055</v>
      </c>
      <c r="F604" s="13" t="s">
        <v>10196</v>
      </c>
      <c r="G604" s="13" t="s">
        <v>11056</v>
      </c>
    </row>
    <row r="605" ht="25.0" customHeight="1" x14ac:dyDescent="0.15" spans="1:7">
      <c r="A605" s="12" t="s">
        <v>11192</v>
      </c>
      <c r="B605" s="12" t="s">
        <v>11193</v>
      </c>
      <c r="C605" s="12" t="s">
        <v>1737</v>
      </c>
      <c r="D605" s="12" t="s">
        <v>11054</v>
      </c>
      <c r="E605" s="12" t="s">
        <v>11055</v>
      </c>
      <c r="F605" s="13" t="s">
        <v>10196</v>
      </c>
      <c r="G605" s="13" t="s">
        <v>11056</v>
      </c>
    </row>
    <row r="606" ht="25.0" customHeight="1" x14ac:dyDescent="0.15" spans="1:7">
      <c r="A606" s="12" t="s">
        <v>11194</v>
      </c>
      <c r="B606" s="12" t="s">
        <v>11195</v>
      </c>
      <c r="C606" s="12" t="s">
        <v>1737</v>
      </c>
      <c r="D606" s="12" t="s">
        <v>11054</v>
      </c>
      <c r="E606" s="12" t="s">
        <v>11055</v>
      </c>
      <c r="F606" s="13" t="s">
        <v>10196</v>
      </c>
      <c r="G606" s="13" t="s">
        <v>11056</v>
      </c>
    </row>
    <row r="607" ht="25.0" customHeight="1" x14ac:dyDescent="0.15" spans="1:7">
      <c r="A607" s="12" t="s">
        <v>9865</v>
      </c>
      <c r="B607" s="12" t="s">
        <v>11196</v>
      </c>
      <c r="C607" s="12" t="s">
        <v>1737</v>
      </c>
      <c r="D607" s="12" t="s">
        <v>11054</v>
      </c>
      <c r="E607" s="12" t="s">
        <v>11055</v>
      </c>
      <c r="F607" s="13" t="s">
        <v>10196</v>
      </c>
      <c r="G607" s="13" t="s">
        <v>11056</v>
      </c>
    </row>
    <row r="608" ht="25.0" customHeight="1" x14ac:dyDescent="0.15" spans="1:7">
      <c r="A608" s="12" t="s">
        <v>11197</v>
      </c>
      <c r="B608" s="12" t="s">
        <v>11198</v>
      </c>
      <c r="C608" s="12" t="s">
        <v>1737</v>
      </c>
      <c r="D608" s="12" t="s">
        <v>11054</v>
      </c>
      <c r="E608" s="12" t="s">
        <v>11055</v>
      </c>
      <c r="F608" s="13" t="s">
        <v>10196</v>
      </c>
      <c r="G608" s="13" t="s">
        <v>11056</v>
      </c>
    </row>
    <row r="609" ht="25.0" customHeight="1" x14ac:dyDescent="0.15" spans="1:7">
      <c r="A609" s="12" t="s">
        <v>11199</v>
      </c>
      <c r="B609" s="12" t="s">
        <v>11200</v>
      </c>
      <c r="C609" s="12" t="s">
        <v>1737</v>
      </c>
      <c r="D609" s="12" t="s">
        <v>11054</v>
      </c>
      <c r="E609" s="12" t="s">
        <v>11055</v>
      </c>
      <c r="F609" s="13" t="s">
        <v>10196</v>
      </c>
      <c r="G609" s="13" t="s">
        <v>11056</v>
      </c>
    </row>
    <row r="610" ht="25.0" customHeight="1" x14ac:dyDescent="0.15" spans="1:7">
      <c r="A610" s="12" t="s">
        <v>11201</v>
      </c>
      <c r="B610" s="12" t="s">
        <v>9436</v>
      </c>
      <c r="C610" s="12" t="s">
        <v>1737</v>
      </c>
      <c r="D610" s="12" t="s">
        <v>11054</v>
      </c>
      <c r="E610" s="12" t="s">
        <v>11055</v>
      </c>
      <c r="F610" s="13" t="s">
        <v>10196</v>
      </c>
      <c r="G610" s="13" t="s">
        <v>11056</v>
      </c>
    </row>
    <row r="611" ht="25.0" customHeight="1" x14ac:dyDescent="0.15" spans="1:7">
      <c r="A611" s="12" t="s">
        <v>11202</v>
      </c>
      <c r="B611" s="12" t="s">
        <v>11203</v>
      </c>
      <c r="C611" s="12" t="s">
        <v>1737</v>
      </c>
      <c r="D611" s="12" t="s">
        <v>11054</v>
      </c>
      <c r="E611" s="12" t="s">
        <v>11055</v>
      </c>
      <c r="F611" s="13" t="s">
        <v>10196</v>
      </c>
      <c r="G611" s="13" t="s">
        <v>11056</v>
      </c>
    </row>
    <row r="612" ht="25.0" customHeight="1" x14ac:dyDescent="0.15" spans="1:7">
      <c r="A612" s="12" t="s">
        <v>11204</v>
      </c>
      <c r="B612" s="12" t="s">
        <v>11205</v>
      </c>
      <c r="C612" s="12" t="s">
        <v>1737</v>
      </c>
      <c r="D612" s="12" t="s">
        <v>11054</v>
      </c>
      <c r="E612" s="12" t="s">
        <v>11055</v>
      </c>
      <c r="F612" s="13" t="s">
        <v>10196</v>
      </c>
      <c r="G612" s="13" t="s">
        <v>11056</v>
      </c>
    </row>
    <row r="613" ht="25.0" customHeight="1" x14ac:dyDescent="0.15" spans="1:7">
      <c r="A613" s="12" t="s">
        <v>11206</v>
      </c>
      <c r="B613" s="12" t="s">
        <v>3078</v>
      </c>
      <c r="C613" s="12" t="s">
        <v>1737</v>
      </c>
      <c r="D613" s="12" t="s">
        <v>11054</v>
      </c>
      <c r="E613" s="12" t="s">
        <v>11055</v>
      </c>
      <c r="F613" s="13" t="s">
        <v>10196</v>
      </c>
      <c r="G613" s="13" t="s">
        <v>11056</v>
      </c>
    </row>
    <row r="614" ht="25.0" customHeight="1" x14ac:dyDescent="0.15" spans="1:7">
      <c r="A614" s="12" t="s">
        <v>11207</v>
      </c>
      <c r="B614" s="12" t="s">
        <v>11208</v>
      </c>
      <c r="C614" s="12" t="s">
        <v>1737</v>
      </c>
      <c r="D614" s="12" t="s">
        <v>11054</v>
      </c>
      <c r="E614" s="12" t="s">
        <v>11055</v>
      </c>
      <c r="F614" s="13" t="s">
        <v>10196</v>
      </c>
      <c r="G614" s="13" t="s">
        <v>11056</v>
      </c>
    </row>
    <row r="615" ht="25.0" customHeight="1" x14ac:dyDescent="0.15" spans="1:7">
      <c r="A615" s="12" t="s">
        <v>11209</v>
      </c>
      <c r="B615" s="12" t="s">
        <v>2707</v>
      </c>
      <c r="C615" s="12" t="s">
        <v>1737</v>
      </c>
      <c r="D615" s="12" t="s">
        <v>11054</v>
      </c>
      <c r="E615" s="12" t="s">
        <v>11055</v>
      </c>
      <c r="F615" s="13" t="s">
        <v>10196</v>
      </c>
      <c r="G615" s="13" t="s">
        <v>11056</v>
      </c>
    </row>
    <row r="616" ht="25.0" customHeight="1" x14ac:dyDescent="0.15" spans="1:7">
      <c r="A616" s="12" t="s">
        <v>11210</v>
      </c>
      <c r="B616" s="14" t="s">
        <v>11211</v>
      </c>
      <c r="C616" s="12" t="s">
        <v>1737</v>
      </c>
      <c r="D616" s="12" t="s">
        <v>11054</v>
      </c>
      <c r="E616" s="12" t="s">
        <v>11055</v>
      </c>
      <c r="F616" s="13" t="s">
        <v>10196</v>
      </c>
      <c r="G616" s="13" t="s">
        <v>11056</v>
      </c>
    </row>
    <row r="617" ht="25.0" customHeight="1" x14ac:dyDescent="0.15" spans="1:7">
      <c r="A617" s="12" t="s">
        <v>10108</v>
      </c>
      <c r="B617" s="12" t="s">
        <v>11212</v>
      </c>
      <c r="C617" s="12" t="s">
        <v>1737</v>
      </c>
      <c r="D617" s="12" t="s">
        <v>11054</v>
      </c>
      <c r="E617" s="12" t="s">
        <v>11055</v>
      </c>
      <c r="F617" s="13" t="s">
        <v>10196</v>
      </c>
      <c r="G617" s="13" t="s">
        <v>11056</v>
      </c>
    </row>
    <row r="618" ht="25.0" customHeight="1" x14ac:dyDescent="0.15" spans="1:7">
      <c r="A618" s="12" t="s">
        <v>9802</v>
      </c>
      <c r="B618" s="12" t="s">
        <v>11213</v>
      </c>
      <c r="C618" s="12" t="s">
        <v>1737</v>
      </c>
      <c r="D618" s="12" t="s">
        <v>11054</v>
      </c>
      <c r="E618" s="12" t="s">
        <v>11055</v>
      </c>
      <c r="F618" s="13" t="s">
        <v>10196</v>
      </c>
      <c r="G618" s="13" t="s">
        <v>11056</v>
      </c>
    </row>
    <row r="619" ht="25.0" customHeight="1" x14ac:dyDescent="0.15" spans="1:7">
      <c r="A619" s="12" t="s">
        <v>11214</v>
      </c>
      <c r="B619" s="12" t="s">
        <v>11215</v>
      </c>
      <c r="C619" s="12" t="s">
        <v>1737</v>
      </c>
      <c r="D619" s="12" t="s">
        <v>11054</v>
      </c>
      <c r="E619" s="12" t="s">
        <v>11055</v>
      </c>
      <c r="F619" s="13" t="s">
        <v>10196</v>
      </c>
      <c r="G619" s="13" t="s">
        <v>11056</v>
      </c>
    </row>
    <row r="620" ht="25.0" customHeight="1" x14ac:dyDescent="0.15" spans="1:7">
      <c r="A620" s="12" t="s">
        <v>11216</v>
      </c>
      <c r="B620" s="12" t="s">
        <v>11217</v>
      </c>
      <c r="C620" s="12" t="s">
        <v>1737</v>
      </c>
      <c r="D620" s="12" t="s">
        <v>11054</v>
      </c>
      <c r="E620" s="12" t="s">
        <v>11055</v>
      </c>
      <c r="F620" s="13" t="s">
        <v>10196</v>
      </c>
      <c r="G620" s="13" t="s">
        <v>11056</v>
      </c>
    </row>
    <row r="621" ht="25.0" customHeight="1" x14ac:dyDescent="0.15" spans="1:7">
      <c r="A621" s="12" t="s">
        <v>401</v>
      </c>
      <c r="B621" s="12" t="s">
        <v>11218</v>
      </c>
      <c r="C621" s="12" t="s">
        <v>1737</v>
      </c>
      <c r="D621" s="12" t="s">
        <v>11054</v>
      </c>
      <c r="E621" s="12" t="s">
        <v>11055</v>
      </c>
      <c r="F621" s="13" t="s">
        <v>10196</v>
      </c>
      <c r="G621" s="13" t="s">
        <v>11056</v>
      </c>
    </row>
    <row r="622" ht="25.0" customHeight="1" x14ac:dyDescent="0.15" spans="1:7">
      <c r="A622" s="12" t="s">
        <v>11219</v>
      </c>
      <c r="B622" s="12" t="s">
        <v>1376</v>
      </c>
      <c r="C622" s="12" t="s">
        <v>1737</v>
      </c>
      <c r="D622" s="12" t="s">
        <v>11054</v>
      </c>
      <c r="E622" s="12" t="s">
        <v>11055</v>
      </c>
      <c r="F622" s="13" t="s">
        <v>10196</v>
      </c>
      <c r="G622" s="13" t="s">
        <v>11056</v>
      </c>
    </row>
    <row r="623" ht="25.0" customHeight="1" x14ac:dyDescent="0.15" spans="1:7">
      <c r="A623" s="14" t="s">
        <v>11220</v>
      </c>
      <c r="B623" s="14" t="s">
        <v>11221</v>
      </c>
      <c r="C623" s="12" t="s">
        <v>1737</v>
      </c>
      <c r="D623" s="14" t="s">
        <v>11054</v>
      </c>
      <c r="E623" s="14" t="s">
        <v>11055</v>
      </c>
      <c r="F623" s="13" t="s">
        <v>10196</v>
      </c>
      <c r="G623" s="13" t="s">
        <v>11056</v>
      </c>
    </row>
    <row r="624" ht="25.0" customHeight="1" x14ac:dyDescent="0.15" spans="1:7">
      <c r="A624" s="12" t="s">
        <v>9798</v>
      </c>
      <c r="B624" s="12" t="s">
        <v>11222</v>
      </c>
      <c r="C624" s="12" t="s">
        <v>1737</v>
      </c>
      <c r="D624" s="12" t="s">
        <v>11054</v>
      </c>
      <c r="E624" s="12" t="s">
        <v>11055</v>
      </c>
      <c r="F624" s="13" t="s">
        <v>10196</v>
      </c>
      <c r="G624" s="13" t="s">
        <v>11056</v>
      </c>
    </row>
    <row r="625" ht="25.0" customHeight="1" x14ac:dyDescent="0.15" spans="1:7">
      <c r="A625" s="12" t="s">
        <v>4247</v>
      </c>
      <c r="B625" s="12" t="s">
        <v>11223</v>
      </c>
      <c r="C625" s="12" t="s">
        <v>1737</v>
      </c>
      <c r="D625" s="12" t="s">
        <v>11054</v>
      </c>
      <c r="E625" s="12" t="s">
        <v>11055</v>
      </c>
      <c r="F625" s="13" t="s">
        <v>10196</v>
      </c>
      <c r="G625" s="13" t="s">
        <v>11056</v>
      </c>
    </row>
    <row r="626" ht="25.0" customHeight="1" x14ac:dyDescent="0.15" spans="1:7">
      <c r="A626" s="12" t="s">
        <v>11224</v>
      </c>
      <c r="B626" s="12" t="s">
        <v>11225</v>
      </c>
      <c r="C626" s="12" t="s">
        <v>1737</v>
      </c>
      <c r="D626" s="12" t="s">
        <v>11054</v>
      </c>
      <c r="E626" s="12" t="s">
        <v>11055</v>
      </c>
      <c r="F626" s="13" t="s">
        <v>10196</v>
      </c>
      <c r="G626" s="13" t="s">
        <v>11056</v>
      </c>
    </row>
    <row r="627" ht="25.0" customHeight="1" x14ac:dyDescent="0.15" spans="1:7">
      <c r="A627" s="12" t="s">
        <v>11226</v>
      </c>
      <c r="B627" s="12" t="s">
        <v>11227</v>
      </c>
      <c r="C627" s="12" t="s">
        <v>1737</v>
      </c>
      <c r="D627" s="12" t="s">
        <v>11054</v>
      </c>
      <c r="E627" s="12" t="s">
        <v>11055</v>
      </c>
      <c r="F627" s="13" t="s">
        <v>10196</v>
      </c>
      <c r="G627" s="13" t="s">
        <v>11056</v>
      </c>
    </row>
    <row r="628" ht="25.0" customHeight="1" x14ac:dyDescent="0.15" spans="1:7">
      <c r="A628" s="12" t="s">
        <v>11228</v>
      </c>
      <c r="B628" s="12" t="s">
        <v>11229</v>
      </c>
      <c r="C628" s="12" t="s">
        <v>1737</v>
      </c>
      <c r="D628" s="12" t="s">
        <v>11054</v>
      </c>
      <c r="E628" s="12" t="s">
        <v>11055</v>
      </c>
      <c r="F628" s="13" t="s">
        <v>10196</v>
      </c>
      <c r="G628" s="13" t="s">
        <v>11056</v>
      </c>
    </row>
    <row r="629" ht="25.0" customHeight="1" x14ac:dyDescent="0.15" spans="1:7">
      <c r="A629" s="12" t="s">
        <v>11230</v>
      </c>
      <c r="B629" s="12" t="s">
        <v>11231</v>
      </c>
      <c r="C629" s="12" t="s">
        <v>1737</v>
      </c>
      <c r="D629" s="12" t="s">
        <v>11054</v>
      </c>
      <c r="E629" s="12" t="s">
        <v>11055</v>
      </c>
      <c r="F629" s="13" t="s">
        <v>10196</v>
      </c>
      <c r="G629" s="13" t="s">
        <v>11056</v>
      </c>
    </row>
    <row r="630" ht="25.0" customHeight="1" x14ac:dyDescent="0.15" spans="1:7">
      <c r="A630" s="12" t="s">
        <v>11232</v>
      </c>
      <c r="B630" s="12" t="s">
        <v>6108</v>
      </c>
      <c r="C630" s="12" t="s">
        <v>1737</v>
      </c>
      <c r="D630" s="12" t="s">
        <v>11054</v>
      </c>
      <c r="E630" s="12" t="s">
        <v>11055</v>
      </c>
      <c r="F630" s="13" t="s">
        <v>10196</v>
      </c>
      <c r="G630" s="13" t="s">
        <v>11056</v>
      </c>
    </row>
    <row r="631" ht="25.0" customHeight="1" x14ac:dyDescent="0.15" spans="1:7">
      <c r="A631" s="12" t="s">
        <v>11233</v>
      </c>
      <c r="B631" s="12" t="s">
        <v>11234</v>
      </c>
      <c r="C631" s="12" t="s">
        <v>1737</v>
      </c>
      <c r="D631" s="12" t="s">
        <v>11054</v>
      </c>
      <c r="E631" s="12" t="s">
        <v>11055</v>
      </c>
      <c r="F631" s="13" t="s">
        <v>10196</v>
      </c>
      <c r="G631" s="13" t="s">
        <v>11056</v>
      </c>
    </row>
    <row r="632" ht="25.0" customHeight="1" x14ac:dyDescent="0.15" spans="1:7">
      <c r="A632" s="12" t="s">
        <v>11235</v>
      </c>
      <c r="B632" s="12" t="s">
        <v>6051</v>
      </c>
      <c r="C632" s="12" t="s">
        <v>1737</v>
      </c>
      <c r="D632" s="12" t="s">
        <v>11054</v>
      </c>
      <c r="E632" s="12" t="s">
        <v>11055</v>
      </c>
      <c r="F632" s="13" t="s">
        <v>10196</v>
      </c>
      <c r="G632" s="13" t="s">
        <v>11056</v>
      </c>
    </row>
    <row r="633" ht="25.0" customHeight="1" x14ac:dyDescent="0.15" spans="1:7">
      <c r="A633" s="12" t="s">
        <v>11236</v>
      </c>
      <c r="B633" s="12" t="s">
        <v>1052</v>
      </c>
      <c r="C633" s="12" t="s">
        <v>1737</v>
      </c>
      <c r="D633" s="12" t="s">
        <v>11054</v>
      </c>
      <c r="E633" s="12" t="s">
        <v>11055</v>
      </c>
      <c r="F633" s="13" t="s">
        <v>10196</v>
      </c>
      <c r="G633" s="13" t="s">
        <v>11056</v>
      </c>
    </row>
    <row r="634" ht="25.0" customHeight="1" x14ac:dyDescent="0.15" spans="1:7">
      <c r="A634" s="12" t="s">
        <v>11237</v>
      </c>
      <c r="B634" s="12" t="s">
        <v>11238</v>
      </c>
      <c r="C634" s="12" t="s">
        <v>1737</v>
      </c>
      <c r="D634" s="12" t="s">
        <v>11054</v>
      </c>
      <c r="E634" s="12" t="s">
        <v>11055</v>
      </c>
      <c r="F634" s="13" t="s">
        <v>10196</v>
      </c>
      <c r="G634" s="13" t="s">
        <v>11056</v>
      </c>
    </row>
    <row r="635" ht="25.0" customHeight="1" x14ac:dyDescent="0.15" spans="1:7">
      <c r="A635" s="12" t="s">
        <v>11239</v>
      </c>
      <c r="B635" s="12" t="s">
        <v>11240</v>
      </c>
      <c r="C635" s="12" t="s">
        <v>1737</v>
      </c>
      <c r="D635" s="12" t="s">
        <v>11054</v>
      </c>
      <c r="E635" s="12" t="s">
        <v>11055</v>
      </c>
      <c r="F635" s="13" t="s">
        <v>10196</v>
      </c>
      <c r="G635" s="13" t="s">
        <v>11056</v>
      </c>
    </row>
    <row r="636" ht="25.0" customHeight="1" x14ac:dyDescent="0.15" spans="1:7">
      <c r="A636" s="12" t="s">
        <v>11241</v>
      </c>
      <c r="B636" s="12" t="s">
        <v>11242</v>
      </c>
      <c r="C636" s="12" t="s">
        <v>1737</v>
      </c>
      <c r="D636" s="12" t="s">
        <v>11054</v>
      </c>
      <c r="E636" s="12" t="s">
        <v>11055</v>
      </c>
      <c r="F636" s="13" t="s">
        <v>10196</v>
      </c>
      <c r="G636" s="13" t="s">
        <v>11056</v>
      </c>
    </row>
    <row r="637" ht="25.0" customHeight="1" x14ac:dyDescent="0.15" spans="1:7">
      <c r="A637" s="12" t="s">
        <v>5188</v>
      </c>
      <c r="B637" s="12" t="s">
        <v>1334</v>
      </c>
      <c r="C637" s="12" t="s">
        <v>1737</v>
      </c>
      <c r="D637" s="12" t="s">
        <v>11054</v>
      </c>
      <c r="E637" s="12" t="s">
        <v>11055</v>
      </c>
      <c r="F637" s="13" t="s">
        <v>10196</v>
      </c>
      <c r="G637" s="13" t="s">
        <v>11056</v>
      </c>
    </row>
    <row r="638" ht="25.0" customHeight="1" x14ac:dyDescent="0.15" spans="1:7">
      <c r="A638" s="12" t="s">
        <v>5410</v>
      </c>
      <c r="B638" s="12" t="s">
        <v>11243</v>
      </c>
      <c r="C638" s="12" t="s">
        <v>1737</v>
      </c>
      <c r="D638" s="12" t="s">
        <v>11054</v>
      </c>
      <c r="E638" s="12" t="s">
        <v>11055</v>
      </c>
      <c r="F638" s="13" t="s">
        <v>10196</v>
      </c>
      <c r="G638" s="13" t="s">
        <v>11056</v>
      </c>
    </row>
    <row r="639" ht="25.0" customHeight="1" x14ac:dyDescent="0.15" spans="1:7">
      <c r="A639" s="12" t="s">
        <v>11244</v>
      </c>
      <c r="B639" s="12" t="s">
        <v>11245</v>
      </c>
      <c r="C639" s="12" t="s">
        <v>1737</v>
      </c>
      <c r="D639" s="12" t="s">
        <v>11054</v>
      </c>
      <c r="E639" s="12" t="s">
        <v>11055</v>
      </c>
      <c r="F639" s="13" t="s">
        <v>10196</v>
      </c>
      <c r="G639" s="13" t="s">
        <v>11056</v>
      </c>
    </row>
    <row r="640" ht="25.0" customHeight="1" x14ac:dyDescent="0.15" spans="1:7">
      <c r="A640" s="12" t="s">
        <v>11246</v>
      </c>
      <c r="B640" s="12" t="s">
        <v>11247</v>
      </c>
      <c r="C640" s="12" t="s">
        <v>1737</v>
      </c>
      <c r="D640" s="12" t="s">
        <v>11054</v>
      </c>
      <c r="E640" s="12" t="s">
        <v>11055</v>
      </c>
      <c r="F640" s="13" t="s">
        <v>10196</v>
      </c>
      <c r="G640" s="13" t="s">
        <v>11056</v>
      </c>
    </row>
    <row r="641" ht="25.0" customHeight="1" x14ac:dyDescent="0.15" spans="1:7">
      <c r="A641" s="12" t="s">
        <v>11248</v>
      </c>
      <c r="B641" s="12" t="s">
        <v>11249</v>
      </c>
      <c r="C641" s="12" t="s">
        <v>1737</v>
      </c>
      <c r="D641" s="12" t="s">
        <v>11054</v>
      </c>
      <c r="E641" s="12" t="s">
        <v>11055</v>
      </c>
      <c r="F641" s="13" t="s">
        <v>10196</v>
      </c>
      <c r="G641" s="13" t="s">
        <v>11056</v>
      </c>
    </row>
    <row r="642" ht="25.0" customHeight="1" x14ac:dyDescent="0.15" spans="1:7">
      <c r="A642" s="12" t="s">
        <v>11250</v>
      </c>
      <c r="B642" s="12" t="s">
        <v>1256</v>
      </c>
      <c r="C642" s="12" t="s">
        <v>1737</v>
      </c>
      <c r="D642" s="12" t="s">
        <v>11054</v>
      </c>
      <c r="E642" s="12" t="s">
        <v>11055</v>
      </c>
      <c r="F642" s="13" t="s">
        <v>10196</v>
      </c>
      <c r="G642" s="13" t="s">
        <v>11056</v>
      </c>
    </row>
    <row r="643" ht="25.0" customHeight="1" x14ac:dyDescent="0.15" spans="1:7">
      <c r="A643" s="12" t="s">
        <v>3609</v>
      </c>
      <c r="B643" s="12" t="s">
        <v>11251</v>
      </c>
      <c r="C643" s="12" t="s">
        <v>1737</v>
      </c>
      <c r="D643" s="12" t="s">
        <v>11054</v>
      </c>
      <c r="E643" s="12" t="s">
        <v>11055</v>
      </c>
      <c r="F643" s="13" t="s">
        <v>10196</v>
      </c>
      <c r="G643" s="13" t="s">
        <v>11056</v>
      </c>
    </row>
    <row r="644" ht="25.0" customHeight="1" x14ac:dyDescent="0.15" spans="1:7">
      <c r="A644" s="12" t="s">
        <v>11252</v>
      </c>
      <c r="B644" s="12" t="s">
        <v>6848</v>
      </c>
      <c r="C644" s="12" t="s">
        <v>1737</v>
      </c>
      <c r="D644" s="12" t="s">
        <v>11054</v>
      </c>
      <c r="E644" s="12" t="s">
        <v>11055</v>
      </c>
      <c r="F644" s="13" t="s">
        <v>10196</v>
      </c>
      <c r="G644" s="13" t="s">
        <v>11056</v>
      </c>
    </row>
    <row r="645" ht="25.0" customHeight="1" x14ac:dyDescent="0.15" spans="1:7">
      <c r="A645" s="12" t="s">
        <v>11253</v>
      </c>
      <c r="B645" s="12" t="s">
        <v>11254</v>
      </c>
      <c r="C645" s="12" t="s">
        <v>1737</v>
      </c>
      <c r="D645" s="12" t="s">
        <v>11054</v>
      </c>
      <c r="E645" s="12" t="s">
        <v>11055</v>
      </c>
      <c r="F645" s="13" t="s">
        <v>10196</v>
      </c>
      <c r="G645" s="13" t="s">
        <v>11056</v>
      </c>
    </row>
    <row r="646" ht="25.0" customHeight="1" x14ac:dyDescent="0.15" spans="1:7">
      <c r="A646" s="12" t="s">
        <v>11255</v>
      </c>
      <c r="B646" s="12" t="s">
        <v>11256</v>
      </c>
      <c r="C646" s="12" t="s">
        <v>1737</v>
      </c>
      <c r="D646" s="12" t="s">
        <v>11054</v>
      </c>
      <c r="E646" s="12" t="s">
        <v>11055</v>
      </c>
      <c r="F646" s="13" t="s">
        <v>10196</v>
      </c>
      <c r="G646" s="13" t="s">
        <v>11056</v>
      </c>
    </row>
    <row r="647" ht="25.0" customHeight="1" x14ac:dyDescent="0.15" spans="1:7">
      <c r="A647" s="12" t="s">
        <v>11257</v>
      </c>
      <c r="B647" s="12" t="s">
        <v>11258</v>
      </c>
      <c r="C647" s="12" t="s">
        <v>1737</v>
      </c>
      <c r="D647" s="12" t="s">
        <v>11054</v>
      </c>
      <c r="E647" s="12" t="s">
        <v>11055</v>
      </c>
      <c r="F647" s="13" t="s">
        <v>10196</v>
      </c>
      <c r="G647" s="13" t="s">
        <v>11056</v>
      </c>
    </row>
    <row r="648" ht="25.0" customHeight="1" x14ac:dyDescent="0.15" spans="1:7">
      <c r="A648" s="12" t="s">
        <v>11259</v>
      </c>
      <c r="B648" s="12" t="s">
        <v>11260</v>
      </c>
      <c r="C648" s="12" t="s">
        <v>1737</v>
      </c>
      <c r="D648" s="12" t="s">
        <v>11054</v>
      </c>
      <c r="E648" s="12" t="s">
        <v>11055</v>
      </c>
      <c r="F648" s="13" t="s">
        <v>10196</v>
      </c>
      <c r="G648" s="13" t="s">
        <v>11056</v>
      </c>
    </row>
    <row r="649" ht="25.0" customHeight="1" x14ac:dyDescent="0.15" spans="1:7">
      <c r="A649" s="12" t="s">
        <v>11261</v>
      </c>
      <c r="B649" s="12" t="s">
        <v>11262</v>
      </c>
      <c r="C649" s="12" t="s">
        <v>1737</v>
      </c>
      <c r="D649" s="12" t="s">
        <v>11054</v>
      </c>
      <c r="E649" s="12" t="s">
        <v>11055</v>
      </c>
      <c r="F649" s="13" t="s">
        <v>10196</v>
      </c>
      <c r="G649" s="13" t="s">
        <v>11056</v>
      </c>
    </row>
    <row r="650" ht="25.0" customHeight="1" x14ac:dyDescent="0.15" spans="1:7">
      <c r="A650" s="12" t="s">
        <v>11263</v>
      </c>
      <c r="B650" s="12" t="s">
        <v>11264</v>
      </c>
      <c r="C650" s="12" t="s">
        <v>1737</v>
      </c>
      <c r="D650" s="12" t="s">
        <v>11054</v>
      </c>
      <c r="E650" s="12" t="s">
        <v>11055</v>
      </c>
      <c r="F650" s="13" t="s">
        <v>10196</v>
      </c>
      <c r="G650" s="13" t="s">
        <v>11056</v>
      </c>
    </row>
    <row r="651" ht="25.0" customHeight="1" x14ac:dyDescent="0.15" spans="1:7">
      <c r="A651" s="13" t="s">
        <v>11265</v>
      </c>
      <c r="B651" s="13" t="s">
        <v>7101</v>
      </c>
      <c r="C651" s="13" t="s">
        <v>1737</v>
      </c>
      <c r="D651" s="13" t="s">
        <v>2595</v>
      </c>
      <c r="E651" s="15" t="s">
        <v>11266</v>
      </c>
      <c r="F651" s="13" t="s">
        <v>10196</v>
      </c>
      <c r="G651" s="13" t="s">
        <v>10983</v>
      </c>
    </row>
    <row r="652" ht="25.0" customHeight="1" x14ac:dyDescent="0.15" spans="1:7">
      <c r="A652" s="13" t="s">
        <v>11267</v>
      </c>
      <c r="B652" s="13" t="s">
        <v>1334</v>
      </c>
      <c r="C652" s="13" t="s">
        <v>1737</v>
      </c>
      <c r="D652" s="13" t="s">
        <v>2595</v>
      </c>
      <c r="E652" s="15" t="s">
        <v>11266</v>
      </c>
      <c r="F652" s="13" t="s">
        <v>10196</v>
      </c>
      <c r="G652" s="13" t="s">
        <v>10983</v>
      </c>
    </row>
    <row r="653" ht="25.0" customHeight="1" x14ac:dyDescent="0.15" spans="1:7">
      <c r="A653" s="13" t="s">
        <v>11268</v>
      </c>
      <c r="B653" s="13" t="s">
        <v>11269</v>
      </c>
      <c r="C653" s="13" t="s">
        <v>1737</v>
      </c>
      <c r="D653" s="13" t="s">
        <v>2595</v>
      </c>
      <c r="E653" s="15" t="s">
        <v>11266</v>
      </c>
      <c r="F653" s="13" t="s">
        <v>10196</v>
      </c>
      <c r="G653" s="13" t="s">
        <v>10983</v>
      </c>
    </row>
    <row r="654" ht="25.0" customHeight="1" x14ac:dyDescent="0.15" spans="1:7">
      <c r="A654" s="13" t="s">
        <v>1355</v>
      </c>
      <c r="B654" s="13" t="s">
        <v>11270</v>
      </c>
      <c r="C654" s="13" t="s">
        <v>1737</v>
      </c>
      <c r="D654" s="13" t="s">
        <v>2595</v>
      </c>
      <c r="E654" s="15" t="s">
        <v>11266</v>
      </c>
      <c r="F654" s="13" t="s">
        <v>10196</v>
      </c>
      <c r="G654" s="13" t="s">
        <v>10983</v>
      </c>
    </row>
    <row r="655" ht="25.0" customHeight="1" x14ac:dyDescent="0.15" spans="1:7">
      <c r="A655" s="13" t="s">
        <v>11271</v>
      </c>
      <c r="B655" s="13" t="s">
        <v>592</v>
      </c>
      <c r="C655" s="13" t="s">
        <v>1737</v>
      </c>
      <c r="D655" s="13" t="s">
        <v>2595</v>
      </c>
      <c r="E655" s="15" t="s">
        <v>11266</v>
      </c>
      <c r="F655" s="13" t="s">
        <v>10196</v>
      </c>
      <c r="G655" s="13" t="s">
        <v>10983</v>
      </c>
    </row>
    <row r="656" ht="25.0" customHeight="1" x14ac:dyDescent="0.15" spans="1:7">
      <c r="A656" s="13" t="s">
        <v>9875</v>
      </c>
      <c r="B656" s="13" t="s">
        <v>6722</v>
      </c>
      <c r="C656" s="13" t="s">
        <v>1737</v>
      </c>
      <c r="D656" s="13" t="s">
        <v>2595</v>
      </c>
      <c r="E656" s="15" t="s">
        <v>11266</v>
      </c>
      <c r="F656" s="13" t="s">
        <v>10196</v>
      </c>
      <c r="G656" s="13" t="s">
        <v>10983</v>
      </c>
    </row>
    <row r="657" ht="25.0" customHeight="1" x14ac:dyDescent="0.15" spans="1:7">
      <c r="A657" s="13" t="s">
        <v>11272</v>
      </c>
      <c r="B657" s="13" t="s">
        <v>11273</v>
      </c>
      <c r="C657" s="13" t="s">
        <v>1737</v>
      </c>
      <c r="D657" s="13" t="s">
        <v>2595</v>
      </c>
      <c r="E657" s="15" t="s">
        <v>11266</v>
      </c>
      <c r="F657" s="13" t="s">
        <v>10196</v>
      </c>
      <c r="G657" s="13" t="s">
        <v>10983</v>
      </c>
    </row>
    <row r="658" ht="25.0" customHeight="1" x14ac:dyDescent="0.15" spans="1:7">
      <c r="A658" s="13" t="s">
        <v>11274</v>
      </c>
      <c r="B658" s="13" t="s">
        <v>11275</v>
      </c>
      <c r="C658" s="13" t="s">
        <v>1737</v>
      </c>
      <c r="D658" s="13" t="s">
        <v>2595</v>
      </c>
      <c r="E658" s="15" t="s">
        <v>11266</v>
      </c>
      <c r="F658" s="13" t="s">
        <v>10196</v>
      </c>
      <c r="G658" s="13" t="s">
        <v>10983</v>
      </c>
    </row>
    <row r="659" ht="25.0" customHeight="1" x14ac:dyDescent="0.15" spans="1:7">
      <c r="A659" s="13" t="s">
        <v>11276</v>
      </c>
      <c r="B659" s="13" t="s">
        <v>11277</v>
      </c>
      <c r="C659" s="13" t="s">
        <v>1737</v>
      </c>
      <c r="D659" s="13" t="s">
        <v>2595</v>
      </c>
      <c r="E659" s="15" t="s">
        <v>11266</v>
      </c>
      <c r="F659" s="13" t="s">
        <v>10196</v>
      </c>
      <c r="G659" s="13" t="s">
        <v>10983</v>
      </c>
    </row>
    <row r="660" ht="25.0" customHeight="1" x14ac:dyDescent="0.15" spans="1:7">
      <c r="A660" s="13" t="s">
        <v>4425</v>
      </c>
      <c r="B660" s="13" t="s">
        <v>5895</v>
      </c>
      <c r="C660" s="13" t="s">
        <v>1737</v>
      </c>
      <c r="D660" s="13" t="s">
        <v>2595</v>
      </c>
      <c r="E660" s="15" t="s">
        <v>11266</v>
      </c>
      <c r="F660" s="13" t="s">
        <v>10196</v>
      </c>
      <c r="G660" s="13" t="s">
        <v>10983</v>
      </c>
    </row>
    <row r="661" ht="25.0" customHeight="1" x14ac:dyDescent="0.15" spans="1:7">
      <c r="A661" s="13" t="s">
        <v>11278</v>
      </c>
      <c r="B661" s="13" t="s">
        <v>11279</v>
      </c>
      <c r="C661" s="13" t="s">
        <v>1737</v>
      </c>
      <c r="D661" s="13" t="s">
        <v>2595</v>
      </c>
      <c r="E661" s="15" t="s">
        <v>11266</v>
      </c>
      <c r="F661" s="13" t="s">
        <v>10196</v>
      </c>
      <c r="G661" s="13" t="s">
        <v>10983</v>
      </c>
    </row>
    <row r="662" ht="25.0" customHeight="1" x14ac:dyDescent="0.15" spans="1:7">
      <c r="A662" s="13" t="s">
        <v>11280</v>
      </c>
      <c r="B662" s="13" t="s">
        <v>11281</v>
      </c>
      <c r="C662" s="13" t="s">
        <v>1737</v>
      </c>
      <c r="D662" s="13" t="s">
        <v>2595</v>
      </c>
      <c r="E662" s="15" t="s">
        <v>11266</v>
      </c>
      <c r="F662" s="13" t="s">
        <v>10196</v>
      </c>
      <c r="G662" s="13" t="s">
        <v>10983</v>
      </c>
    </row>
    <row r="663" ht="25.0" customHeight="1" x14ac:dyDescent="0.15" spans="1:7">
      <c r="A663" s="13" t="s">
        <v>11282</v>
      </c>
      <c r="B663" s="13" t="s">
        <v>11283</v>
      </c>
      <c r="C663" s="13" t="s">
        <v>1737</v>
      </c>
      <c r="D663" s="13" t="s">
        <v>2595</v>
      </c>
      <c r="E663" s="15" t="s">
        <v>11266</v>
      </c>
      <c r="F663" s="13" t="s">
        <v>10196</v>
      </c>
      <c r="G663" s="13" t="s">
        <v>10983</v>
      </c>
    </row>
    <row r="664" ht="25.0" customHeight="1" x14ac:dyDescent="0.15" spans="1:7">
      <c r="A664" s="13" t="s">
        <v>11284</v>
      </c>
      <c r="B664" s="13" t="s">
        <v>11285</v>
      </c>
      <c r="C664" s="13" t="s">
        <v>1737</v>
      </c>
      <c r="D664" s="13" t="s">
        <v>2595</v>
      </c>
      <c r="E664" s="15" t="s">
        <v>11266</v>
      </c>
      <c r="F664" s="13" t="s">
        <v>10196</v>
      </c>
      <c r="G664" s="13" t="s">
        <v>10983</v>
      </c>
    </row>
    <row r="665" ht="25.0" customHeight="1" x14ac:dyDescent="0.15" spans="1:7">
      <c r="A665" s="13" t="s">
        <v>11286</v>
      </c>
      <c r="B665" s="13" t="s">
        <v>11287</v>
      </c>
      <c r="C665" s="13" t="s">
        <v>1737</v>
      </c>
      <c r="D665" s="13" t="s">
        <v>2595</v>
      </c>
      <c r="E665" s="15" t="s">
        <v>11266</v>
      </c>
      <c r="F665" s="13" t="s">
        <v>10196</v>
      </c>
      <c r="G665" s="13" t="s">
        <v>10983</v>
      </c>
    </row>
    <row r="666" ht="25.0" customHeight="1" x14ac:dyDescent="0.15" spans="1:7">
      <c r="A666" s="13" t="s">
        <v>5212</v>
      </c>
      <c r="B666" s="13" t="s">
        <v>11288</v>
      </c>
      <c r="C666" s="13" t="s">
        <v>1737</v>
      </c>
      <c r="D666" s="13" t="s">
        <v>2595</v>
      </c>
      <c r="E666" s="15" t="s">
        <v>11266</v>
      </c>
      <c r="F666" s="13" t="s">
        <v>10196</v>
      </c>
      <c r="G666" s="13" t="s">
        <v>10983</v>
      </c>
    </row>
    <row r="667" ht="25.0" customHeight="1" x14ac:dyDescent="0.15" spans="1:7">
      <c r="A667" s="13" t="s">
        <v>11289</v>
      </c>
      <c r="B667" s="13" t="s">
        <v>11290</v>
      </c>
      <c r="C667" s="13" t="s">
        <v>1737</v>
      </c>
      <c r="D667" s="13" t="s">
        <v>2595</v>
      </c>
      <c r="E667" s="15" t="s">
        <v>11266</v>
      </c>
      <c r="F667" s="13" t="s">
        <v>10196</v>
      </c>
      <c r="G667" s="13" t="s">
        <v>10983</v>
      </c>
    </row>
    <row r="668" ht="25.0" customHeight="1" x14ac:dyDescent="0.15" spans="1:7">
      <c r="A668" s="13" t="s">
        <v>11291</v>
      </c>
      <c r="B668" s="13" t="s">
        <v>11292</v>
      </c>
      <c r="C668" s="13" t="s">
        <v>1737</v>
      </c>
      <c r="D668" s="13" t="s">
        <v>2595</v>
      </c>
      <c r="E668" s="15" t="s">
        <v>11266</v>
      </c>
      <c r="F668" s="13" t="s">
        <v>10196</v>
      </c>
      <c r="G668" s="13" t="s">
        <v>10983</v>
      </c>
    </row>
    <row r="669" ht="25.0" customHeight="1" x14ac:dyDescent="0.15" spans="1:7">
      <c r="A669" s="13" t="s">
        <v>11293</v>
      </c>
      <c r="B669" s="13" t="s">
        <v>11294</v>
      </c>
      <c r="C669" s="13" t="s">
        <v>1737</v>
      </c>
      <c r="D669" s="13" t="s">
        <v>2595</v>
      </c>
      <c r="E669" s="15" t="s">
        <v>11266</v>
      </c>
      <c r="F669" s="13" t="s">
        <v>10196</v>
      </c>
      <c r="G669" s="13" t="s">
        <v>10983</v>
      </c>
    </row>
    <row r="670" ht="25.0" customHeight="1" x14ac:dyDescent="0.15" spans="1:7">
      <c r="A670" s="13" t="s">
        <v>11295</v>
      </c>
      <c r="B670" s="13" t="s">
        <v>11296</v>
      </c>
      <c r="C670" s="13" t="s">
        <v>1737</v>
      </c>
      <c r="D670" s="13" t="s">
        <v>2595</v>
      </c>
      <c r="E670" s="15" t="s">
        <v>11266</v>
      </c>
      <c r="F670" s="13" t="s">
        <v>10196</v>
      </c>
      <c r="G670" s="13" t="s">
        <v>10983</v>
      </c>
    </row>
    <row r="671" ht="25.0" customHeight="1" x14ac:dyDescent="0.15" spans="1:7">
      <c r="A671" s="13" t="s">
        <v>11297</v>
      </c>
      <c r="B671" s="13" t="s">
        <v>6884</v>
      </c>
      <c r="C671" s="13" t="s">
        <v>1737</v>
      </c>
      <c r="D671" s="13" t="s">
        <v>2595</v>
      </c>
      <c r="E671" s="15" t="s">
        <v>11266</v>
      </c>
      <c r="F671" s="13" t="s">
        <v>10196</v>
      </c>
      <c r="G671" s="13" t="s">
        <v>10983</v>
      </c>
    </row>
    <row r="672" ht="25.0" customHeight="1" x14ac:dyDescent="0.15" spans="1:7">
      <c r="A672" s="13" t="s">
        <v>11298</v>
      </c>
      <c r="B672" s="13" t="s">
        <v>11299</v>
      </c>
      <c r="C672" s="13" t="s">
        <v>1737</v>
      </c>
      <c r="D672" s="13" t="s">
        <v>2595</v>
      </c>
      <c r="E672" s="15" t="s">
        <v>11266</v>
      </c>
      <c r="F672" s="13" t="s">
        <v>10196</v>
      </c>
      <c r="G672" s="13" t="s">
        <v>10983</v>
      </c>
    </row>
    <row r="673" ht="25.0" customHeight="1" x14ac:dyDescent="0.15" spans="1:7">
      <c r="A673" s="13" t="s">
        <v>11300</v>
      </c>
      <c r="B673" s="13" t="s">
        <v>11301</v>
      </c>
      <c r="C673" s="13" t="s">
        <v>1737</v>
      </c>
      <c r="D673" s="13" t="s">
        <v>2595</v>
      </c>
      <c r="E673" s="15" t="s">
        <v>11266</v>
      </c>
      <c r="F673" s="13" t="s">
        <v>10196</v>
      </c>
      <c r="G673" s="13" t="s">
        <v>10983</v>
      </c>
    </row>
    <row r="674" ht="25.0" customHeight="1" x14ac:dyDescent="0.15" spans="1:7">
      <c r="A674" s="13" t="s">
        <v>11302</v>
      </c>
      <c r="B674" s="13" t="s">
        <v>11303</v>
      </c>
      <c r="C674" s="13" t="s">
        <v>1737</v>
      </c>
      <c r="D674" s="13" t="s">
        <v>2595</v>
      </c>
      <c r="E674" s="15" t="s">
        <v>11266</v>
      </c>
      <c r="F674" s="13" t="s">
        <v>10196</v>
      </c>
      <c r="G674" s="13" t="s">
        <v>10983</v>
      </c>
    </row>
    <row r="675" ht="25.0" customHeight="1" x14ac:dyDescent="0.15" spans="1:7">
      <c r="A675" s="13" t="s">
        <v>11304</v>
      </c>
      <c r="B675" s="13" t="s">
        <v>11305</v>
      </c>
      <c r="C675" s="13" t="s">
        <v>1737</v>
      </c>
      <c r="D675" s="13" t="s">
        <v>2595</v>
      </c>
      <c r="E675" s="15" t="s">
        <v>11266</v>
      </c>
      <c r="F675" s="13" t="s">
        <v>10196</v>
      </c>
      <c r="G675" s="13" t="s">
        <v>10983</v>
      </c>
    </row>
    <row r="676" ht="25.0" customHeight="1" x14ac:dyDescent="0.15" spans="1:7">
      <c r="A676" s="13" t="s">
        <v>11306</v>
      </c>
      <c r="B676" s="13" t="s">
        <v>11307</v>
      </c>
      <c r="C676" s="13" t="s">
        <v>1737</v>
      </c>
      <c r="D676" s="13" t="s">
        <v>2595</v>
      </c>
      <c r="E676" s="15" t="s">
        <v>11266</v>
      </c>
      <c r="F676" s="13" t="s">
        <v>10196</v>
      </c>
      <c r="G676" s="13" t="s">
        <v>10983</v>
      </c>
    </row>
    <row r="677" ht="25.0" customHeight="1" x14ac:dyDescent="0.15" spans="1:7">
      <c r="A677" s="13" t="s">
        <v>10152</v>
      </c>
      <c r="B677" s="13" t="s">
        <v>11308</v>
      </c>
      <c r="C677" s="13" t="s">
        <v>1737</v>
      </c>
      <c r="D677" s="13" t="s">
        <v>2595</v>
      </c>
      <c r="E677" s="15" t="s">
        <v>11266</v>
      </c>
      <c r="F677" s="13" t="s">
        <v>10196</v>
      </c>
      <c r="G677" s="13" t="s">
        <v>10983</v>
      </c>
    </row>
    <row r="678" ht="25.0" customHeight="1" x14ac:dyDescent="0.15" spans="1:7">
      <c r="A678" s="13" t="s">
        <v>11309</v>
      </c>
      <c r="B678" s="13" t="s">
        <v>7177</v>
      </c>
      <c r="C678" s="13" t="s">
        <v>1737</v>
      </c>
      <c r="D678" s="13" t="s">
        <v>2595</v>
      </c>
      <c r="E678" s="15" t="s">
        <v>11266</v>
      </c>
      <c r="F678" s="13" t="s">
        <v>10196</v>
      </c>
      <c r="G678" s="13" t="s">
        <v>10983</v>
      </c>
    </row>
    <row r="679" ht="25.0" customHeight="1" x14ac:dyDescent="0.15" spans="1:7">
      <c r="A679" s="13" t="s">
        <v>11310</v>
      </c>
      <c r="B679" s="13" t="s">
        <v>11311</v>
      </c>
      <c r="C679" s="13" t="s">
        <v>1737</v>
      </c>
      <c r="D679" s="13" t="s">
        <v>2595</v>
      </c>
      <c r="E679" s="15" t="s">
        <v>11266</v>
      </c>
      <c r="F679" s="13" t="s">
        <v>10196</v>
      </c>
      <c r="G679" s="13" t="s">
        <v>10983</v>
      </c>
    </row>
    <row r="680" ht="25.0" customHeight="1" x14ac:dyDescent="0.15" spans="1:7">
      <c r="A680" s="13" t="s">
        <v>9981</v>
      </c>
      <c r="B680" s="13" t="s">
        <v>11312</v>
      </c>
      <c r="C680" s="13" t="s">
        <v>1737</v>
      </c>
      <c r="D680" s="13" t="s">
        <v>2595</v>
      </c>
      <c r="E680" s="15" t="s">
        <v>11266</v>
      </c>
      <c r="F680" s="13" t="s">
        <v>10196</v>
      </c>
      <c r="G680" s="13" t="s">
        <v>10983</v>
      </c>
    </row>
    <row r="681" ht="25.0" customHeight="1" x14ac:dyDescent="0.15" spans="1:7">
      <c r="A681" s="13" t="s">
        <v>11313</v>
      </c>
      <c r="B681" s="13" t="s">
        <v>11314</v>
      </c>
      <c r="C681" s="13" t="s">
        <v>1737</v>
      </c>
      <c r="D681" s="13" t="s">
        <v>2595</v>
      </c>
      <c r="E681" s="15" t="s">
        <v>11266</v>
      </c>
      <c r="F681" s="13" t="s">
        <v>10196</v>
      </c>
      <c r="G681" s="13" t="s">
        <v>10983</v>
      </c>
    </row>
    <row r="682" ht="25.0" customHeight="1" x14ac:dyDescent="0.15" spans="1:7">
      <c r="A682" s="13" t="s">
        <v>11315</v>
      </c>
      <c r="B682" s="13" t="s">
        <v>11316</v>
      </c>
      <c r="C682" s="13" t="s">
        <v>1737</v>
      </c>
      <c r="D682" s="13" t="s">
        <v>2595</v>
      </c>
      <c r="E682" s="15" t="s">
        <v>11266</v>
      </c>
      <c r="F682" s="13" t="s">
        <v>10196</v>
      </c>
      <c r="G682" s="13" t="s">
        <v>10983</v>
      </c>
    </row>
    <row r="683" ht="25.0" customHeight="1" x14ac:dyDescent="0.15" spans="1:7">
      <c r="A683" s="13" t="s">
        <v>11317</v>
      </c>
      <c r="B683" s="13" t="s">
        <v>11318</v>
      </c>
      <c r="C683" s="13" t="s">
        <v>1737</v>
      </c>
      <c r="D683" s="13" t="s">
        <v>2595</v>
      </c>
      <c r="E683" s="15" t="s">
        <v>11266</v>
      </c>
      <c r="F683" s="13" t="s">
        <v>10196</v>
      </c>
      <c r="G683" s="13" t="s">
        <v>10983</v>
      </c>
    </row>
    <row r="684" ht="25.0" customHeight="1" x14ac:dyDescent="0.15" spans="1:7">
      <c r="A684" s="13" t="s">
        <v>11319</v>
      </c>
      <c r="B684" s="13" t="s">
        <v>11320</v>
      </c>
      <c r="C684" s="13" t="s">
        <v>1737</v>
      </c>
      <c r="D684" s="13" t="s">
        <v>2595</v>
      </c>
      <c r="E684" s="15" t="s">
        <v>11266</v>
      </c>
      <c r="F684" s="13" t="s">
        <v>10196</v>
      </c>
      <c r="G684" s="13" t="s">
        <v>10983</v>
      </c>
    </row>
    <row r="685" ht="25.0" customHeight="1" x14ac:dyDescent="0.15" spans="1:7">
      <c r="A685" s="13" t="s">
        <v>11321</v>
      </c>
      <c r="B685" s="13" t="s">
        <v>11322</v>
      </c>
      <c r="C685" s="13" t="s">
        <v>1737</v>
      </c>
      <c r="D685" s="13" t="s">
        <v>2595</v>
      </c>
      <c r="E685" s="15" t="s">
        <v>11266</v>
      </c>
      <c r="F685" s="13" t="s">
        <v>10196</v>
      </c>
      <c r="G685" s="13" t="s">
        <v>10983</v>
      </c>
    </row>
    <row r="686" ht="25.0" customHeight="1" x14ac:dyDescent="0.15" spans="1:7">
      <c r="A686" s="13" t="s">
        <v>11323</v>
      </c>
      <c r="B686" s="13" t="s">
        <v>11324</v>
      </c>
      <c r="C686" s="13" t="s">
        <v>1737</v>
      </c>
      <c r="D686" s="13" t="s">
        <v>2595</v>
      </c>
      <c r="E686" s="15" t="s">
        <v>11266</v>
      </c>
      <c r="F686" s="13" t="s">
        <v>10196</v>
      </c>
      <c r="G686" s="13" t="s">
        <v>10983</v>
      </c>
    </row>
    <row r="687" ht="25.0" customHeight="1" x14ac:dyDescent="0.15" spans="1:7">
      <c r="A687" s="13" t="s">
        <v>11325</v>
      </c>
      <c r="B687" s="13" t="s">
        <v>11326</v>
      </c>
      <c r="C687" s="13" t="s">
        <v>1737</v>
      </c>
      <c r="D687" s="13" t="s">
        <v>2595</v>
      </c>
      <c r="E687" s="15" t="s">
        <v>11266</v>
      </c>
      <c r="F687" s="13" t="s">
        <v>10196</v>
      </c>
      <c r="G687" s="13" t="s">
        <v>10983</v>
      </c>
    </row>
    <row r="688" ht="25.0" customHeight="1" x14ac:dyDescent="0.15" spans="1:7">
      <c r="A688" s="13" t="s">
        <v>11327</v>
      </c>
      <c r="B688" s="13" t="s">
        <v>11328</v>
      </c>
      <c r="C688" s="13" t="s">
        <v>1737</v>
      </c>
      <c r="D688" s="13" t="s">
        <v>2595</v>
      </c>
      <c r="E688" s="15" t="s">
        <v>11266</v>
      </c>
      <c r="F688" s="13" t="s">
        <v>10196</v>
      </c>
      <c r="G688" s="13" t="s">
        <v>10983</v>
      </c>
    </row>
    <row r="689" ht="25.0" customHeight="1" x14ac:dyDescent="0.15" spans="1:7">
      <c r="A689" s="13" t="s">
        <v>10131</v>
      </c>
      <c r="B689" s="13" t="s">
        <v>11329</v>
      </c>
      <c r="C689" s="13" t="s">
        <v>1737</v>
      </c>
      <c r="D689" s="13" t="s">
        <v>2595</v>
      </c>
      <c r="E689" s="15" t="s">
        <v>11266</v>
      </c>
      <c r="F689" s="13" t="s">
        <v>10196</v>
      </c>
      <c r="G689" s="13" t="s">
        <v>10983</v>
      </c>
    </row>
    <row r="690" ht="25.0" customHeight="1" x14ac:dyDescent="0.15" spans="1:7">
      <c r="A690" s="13" t="s">
        <v>11330</v>
      </c>
      <c r="B690" s="13" t="s">
        <v>11331</v>
      </c>
      <c r="C690" s="13" t="s">
        <v>1737</v>
      </c>
      <c r="D690" s="13" t="s">
        <v>2595</v>
      </c>
      <c r="E690" s="15" t="s">
        <v>11266</v>
      </c>
      <c r="F690" s="13" t="s">
        <v>10196</v>
      </c>
      <c r="G690" s="13" t="s">
        <v>10983</v>
      </c>
    </row>
    <row r="691" ht="25.0" customHeight="1" x14ac:dyDescent="0.15" spans="1:7">
      <c r="A691" s="13" t="s">
        <v>3449</v>
      </c>
      <c r="B691" s="13" t="s">
        <v>11332</v>
      </c>
      <c r="C691" s="13" t="s">
        <v>1737</v>
      </c>
      <c r="D691" s="13" t="s">
        <v>2595</v>
      </c>
      <c r="E691" s="15" t="s">
        <v>11266</v>
      </c>
      <c r="F691" s="13" t="s">
        <v>10196</v>
      </c>
      <c r="G691" s="13" t="s">
        <v>10983</v>
      </c>
    </row>
    <row r="692" ht="25.0" customHeight="1" x14ac:dyDescent="0.15" spans="1:7">
      <c r="A692" s="13" t="s">
        <v>11333</v>
      </c>
      <c r="B692" s="13" t="s">
        <v>11334</v>
      </c>
      <c r="C692" s="13" t="s">
        <v>1737</v>
      </c>
      <c r="D692" s="13" t="s">
        <v>2595</v>
      </c>
      <c r="E692" s="15" t="s">
        <v>11266</v>
      </c>
      <c r="F692" s="13" t="s">
        <v>10196</v>
      </c>
      <c r="G692" s="13" t="s">
        <v>10983</v>
      </c>
    </row>
    <row r="693" ht="25.0" customHeight="1" x14ac:dyDescent="0.15" spans="1:7">
      <c r="A693" s="13" t="s">
        <v>11335</v>
      </c>
      <c r="B693" s="13" t="s">
        <v>11336</v>
      </c>
      <c r="C693" s="13" t="s">
        <v>1737</v>
      </c>
      <c r="D693" s="13" t="s">
        <v>2595</v>
      </c>
      <c r="E693" s="15" t="s">
        <v>11266</v>
      </c>
      <c r="F693" s="13" t="s">
        <v>10196</v>
      </c>
      <c r="G693" s="13" t="s">
        <v>10983</v>
      </c>
    </row>
    <row r="694" ht="25.0" customHeight="1" x14ac:dyDescent="0.15" spans="1:7">
      <c r="A694" s="13" t="s">
        <v>11337</v>
      </c>
      <c r="B694" s="13" t="s">
        <v>11338</v>
      </c>
      <c r="C694" s="13" t="s">
        <v>1737</v>
      </c>
      <c r="D694" s="13" t="s">
        <v>2595</v>
      </c>
      <c r="E694" s="15" t="s">
        <v>11266</v>
      </c>
      <c r="F694" s="13" t="s">
        <v>10196</v>
      </c>
      <c r="G694" s="13" t="s">
        <v>10983</v>
      </c>
    </row>
    <row r="695" ht="25.0" customHeight="1" x14ac:dyDescent="0.15" spans="1:7">
      <c r="A695" s="13" t="s">
        <v>11339</v>
      </c>
      <c r="B695" s="13" t="s">
        <v>11340</v>
      </c>
      <c r="C695" s="13" t="s">
        <v>1737</v>
      </c>
      <c r="D695" s="13" t="s">
        <v>2595</v>
      </c>
      <c r="E695" s="15" t="s">
        <v>11266</v>
      </c>
      <c r="F695" s="13" t="s">
        <v>10196</v>
      </c>
      <c r="G695" s="13" t="s">
        <v>10983</v>
      </c>
    </row>
    <row r="696" ht="25.0" customHeight="1" x14ac:dyDescent="0.15" spans="1:7">
      <c r="A696" s="13" t="s">
        <v>11341</v>
      </c>
      <c r="B696" s="13" t="s">
        <v>11342</v>
      </c>
      <c r="C696" s="13" t="s">
        <v>1737</v>
      </c>
      <c r="D696" s="13" t="s">
        <v>2595</v>
      </c>
      <c r="E696" s="15" t="s">
        <v>11266</v>
      </c>
      <c r="F696" s="13" t="s">
        <v>10196</v>
      </c>
      <c r="G696" s="13" t="s">
        <v>10983</v>
      </c>
    </row>
    <row r="697" ht="25.0" customHeight="1" x14ac:dyDescent="0.15" spans="1:7">
      <c r="A697" s="13" t="s">
        <v>11343</v>
      </c>
      <c r="B697" s="13" t="s">
        <v>2721</v>
      </c>
      <c r="C697" s="13" t="s">
        <v>1737</v>
      </c>
      <c r="D697" s="13" t="s">
        <v>2595</v>
      </c>
      <c r="E697" s="15" t="s">
        <v>11266</v>
      </c>
      <c r="F697" s="13" t="s">
        <v>10196</v>
      </c>
      <c r="G697" s="13" t="s">
        <v>10983</v>
      </c>
    </row>
    <row r="698" ht="25.0" customHeight="1" x14ac:dyDescent="0.15" spans="1:7">
      <c r="A698" s="13" t="s">
        <v>11344</v>
      </c>
      <c r="B698" s="13" t="s">
        <v>11345</v>
      </c>
      <c r="C698" s="13" t="s">
        <v>1737</v>
      </c>
      <c r="D698" s="13" t="s">
        <v>2595</v>
      </c>
      <c r="E698" s="15" t="s">
        <v>11266</v>
      </c>
      <c r="F698" s="13" t="s">
        <v>10196</v>
      </c>
      <c r="G698" s="13" t="s">
        <v>10983</v>
      </c>
    </row>
    <row r="699" ht="25.0" customHeight="1" x14ac:dyDescent="0.15" spans="1:7">
      <c r="A699" s="13" t="s">
        <v>11346</v>
      </c>
      <c r="B699" s="13" t="s">
        <v>11347</v>
      </c>
      <c r="C699" s="13" t="s">
        <v>1737</v>
      </c>
      <c r="D699" s="13" t="s">
        <v>2595</v>
      </c>
      <c r="E699" s="15" t="s">
        <v>11266</v>
      </c>
      <c r="F699" s="13" t="s">
        <v>10196</v>
      </c>
      <c r="G699" s="13" t="s">
        <v>10983</v>
      </c>
    </row>
    <row r="700" ht="25.0" customHeight="1" x14ac:dyDescent="0.15" spans="1:7">
      <c r="A700" s="13" t="s">
        <v>11348</v>
      </c>
      <c r="B700" s="13" t="s">
        <v>11349</v>
      </c>
      <c r="C700" s="13" t="s">
        <v>1737</v>
      </c>
      <c r="D700" s="13" t="s">
        <v>2595</v>
      </c>
      <c r="E700" s="15" t="s">
        <v>11266</v>
      </c>
      <c r="F700" s="13" t="s">
        <v>10196</v>
      </c>
      <c r="G700" s="13" t="s">
        <v>10983</v>
      </c>
    </row>
    <row r="701" ht="25.0" customHeight="1" x14ac:dyDescent="0.15" spans="1:7">
      <c r="A701" s="13" t="s">
        <v>11350</v>
      </c>
      <c r="B701" s="13" t="s">
        <v>11351</v>
      </c>
      <c r="C701" s="13" t="s">
        <v>1737</v>
      </c>
      <c r="D701" s="13" t="s">
        <v>2595</v>
      </c>
      <c r="E701" s="15" t="s">
        <v>11266</v>
      </c>
      <c r="F701" s="13" t="s">
        <v>10196</v>
      </c>
      <c r="G701" s="13" t="s">
        <v>10983</v>
      </c>
    </row>
    <row r="702" ht="25.0" customHeight="1" x14ac:dyDescent="0.15" spans="1:7">
      <c r="A702" s="13" t="s">
        <v>11352</v>
      </c>
      <c r="B702" s="13" t="s">
        <v>11353</v>
      </c>
      <c r="C702" s="13" t="s">
        <v>1737</v>
      </c>
      <c r="D702" s="13" t="s">
        <v>2595</v>
      </c>
      <c r="E702" s="15" t="s">
        <v>11266</v>
      </c>
      <c r="F702" s="13" t="s">
        <v>10196</v>
      </c>
      <c r="G702" s="13" t="s">
        <v>10983</v>
      </c>
    </row>
    <row r="703" ht="25.0" customHeight="1" x14ac:dyDescent="0.15" spans="1:7">
      <c r="A703" s="13" t="s">
        <v>11354</v>
      </c>
      <c r="B703" s="13" t="s">
        <v>7477</v>
      </c>
      <c r="C703" s="13" t="s">
        <v>1737</v>
      </c>
      <c r="D703" s="13" t="s">
        <v>2595</v>
      </c>
      <c r="E703" s="15" t="s">
        <v>11266</v>
      </c>
      <c r="F703" s="13" t="s">
        <v>10196</v>
      </c>
      <c r="G703" s="13" t="s">
        <v>10983</v>
      </c>
    </row>
    <row r="704" ht="25.0" customHeight="1" x14ac:dyDescent="0.15" spans="1:7">
      <c r="A704" s="13" t="s">
        <v>11355</v>
      </c>
      <c r="B704" s="13" t="s">
        <v>2683</v>
      </c>
      <c r="C704" s="13" t="s">
        <v>1737</v>
      </c>
      <c r="D704" s="13" t="s">
        <v>2595</v>
      </c>
      <c r="E704" s="15" t="s">
        <v>11266</v>
      </c>
      <c r="F704" s="13" t="s">
        <v>10196</v>
      </c>
      <c r="G704" s="13" t="s">
        <v>10983</v>
      </c>
    </row>
    <row r="705" ht="25.0" customHeight="1" x14ac:dyDescent="0.15" spans="1:7">
      <c r="A705" s="13" t="s">
        <v>11356</v>
      </c>
      <c r="B705" s="13" t="s">
        <v>7443</v>
      </c>
      <c r="C705" s="13" t="s">
        <v>1737</v>
      </c>
      <c r="D705" s="13" t="s">
        <v>2595</v>
      </c>
      <c r="E705" s="15" t="s">
        <v>11266</v>
      </c>
      <c r="F705" s="13" t="s">
        <v>10196</v>
      </c>
      <c r="G705" s="13" t="s">
        <v>10983</v>
      </c>
    </row>
    <row r="706" ht="25.0" customHeight="1" x14ac:dyDescent="0.15" spans="1:7">
      <c r="A706" s="13" t="s">
        <v>11357</v>
      </c>
      <c r="B706" s="13" t="s">
        <v>11358</v>
      </c>
      <c r="C706" s="13" t="s">
        <v>1737</v>
      </c>
      <c r="D706" s="13" t="s">
        <v>2595</v>
      </c>
      <c r="E706" s="15" t="s">
        <v>11266</v>
      </c>
      <c r="F706" s="13" t="s">
        <v>10196</v>
      </c>
      <c r="G706" s="13" t="s">
        <v>10983</v>
      </c>
    </row>
    <row r="707" ht="25.0" customHeight="1" x14ac:dyDescent="0.15" spans="1:7">
      <c r="A707" s="13" t="s">
        <v>11359</v>
      </c>
      <c r="B707" s="13" t="s">
        <v>11360</v>
      </c>
      <c r="C707" s="13" t="s">
        <v>1737</v>
      </c>
      <c r="D707" s="13" t="s">
        <v>2595</v>
      </c>
      <c r="E707" s="15" t="s">
        <v>11266</v>
      </c>
      <c r="F707" s="13" t="s">
        <v>10196</v>
      </c>
      <c r="G707" s="13" t="s">
        <v>10983</v>
      </c>
    </row>
    <row r="708" ht="25.0" customHeight="1" x14ac:dyDescent="0.15" spans="1:7">
      <c r="A708" s="13" t="s">
        <v>11361</v>
      </c>
      <c r="B708" s="13" t="s">
        <v>592</v>
      </c>
      <c r="C708" s="13" t="s">
        <v>1737</v>
      </c>
      <c r="D708" s="13" t="s">
        <v>2595</v>
      </c>
      <c r="E708" s="15" t="s">
        <v>11266</v>
      </c>
      <c r="F708" s="13" t="s">
        <v>10196</v>
      </c>
      <c r="G708" s="13" t="s">
        <v>10983</v>
      </c>
    </row>
    <row r="709" ht="25.0" customHeight="1" x14ac:dyDescent="0.15" spans="1:7">
      <c r="A709" s="13" t="s">
        <v>1660</v>
      </c>
      <c r="B709" s="13" t="s">
        <v>11362</v>
      </c>
      <c r="C709" s="13" t="s">
        <v>1737</v>
      </c>
      <c r="D709" s="13" t="s">
        <v>2595</v>
      </c>
      <c r="E709" s="15" t="s">
        <v>11266</v>
      </c>
      <c r="F709" s="13" t="s">
        <v>10196</v>
      </c>
      <c r="G709" s="13" t="s">
        <v>10983</v>
      </c>
    </row>
    <row r="710" ht="25.0" customHeight="1" x14ac:dyDescent="0.15" spans="1:7">
      <c r="A710" s="13" t="s">
        <v>11363</v>
      </c>
      <c r="B710" s="13" t="s">
        <v>73</v>
      </c>
      <c r="C710" s="13" t="s">
        <v>1737</v>
      </c>
      <c r="D710" s="13" t="s">
        <v>2595</v>
      </c>
      <c r="E710" s="15" t="s">
        <v>11266</v>
      </c>
      <c r="F710" s="13" t="s">
        <v>10196</v>
      </c>
      <c r="G710" s="13" t="s">
        <v>10983</v>
      </c>
    </row>
    <row r="711" ht="25.0" customHeight="1" x14ac:dyDescent="0.15" spans="1:7">
      <c r="A711" s="13" t="s">
        <v>4874</v>
      </c>
      <c r="B711" s="13" t="s">
        <v>11364</v>
      </c>
      <c r="C711" s="13" t="s">
        <v>1737</v>
      </c>
      <c r="D711" s="13" t="s">
        <v>2595</v>
      </c>
      <c r="E711" s="15" t="s">
        <v>11266</v>
      </c>
      <c r="F711" s="13" t="s">
        <v>10196</v>
      </c>
      <c r="G711" s="13" t="s">
        <v>10983</v>
      </c>
    </row>
    <row r="712" ht="25.0" customHeight="1" x14ac:dyDescent="0.15" spans="1:7">
      <c r="A712" s="13" t="s">
        <v>11365</v>
      </c>
      <c r="B712" s="13" t="s">
        <v>11366</v>
      </c>
      <c r="C712" s="13" t="s">
        <v>1737</v>
      </c>
      <c r="D712" s="13" t="s">
        <v>2595</v>
      </c>
      <c r="E712" s="15" t="s">
        <v>11266</v>
      </c>
      <c r="F712" s="13" t="s">
        <v>10196</v>
      </c>
      <c r="G712" s="13" t="s">
        <v>10983</v>
      </c>
    </row>
    <row r="713" ht="25.0" customHeight="1" x14ac:dyDescent="0.15" spans="1:7">
      <c r="A713" s="13" t="s">
        <v>1512</v>
      </c>
      <c r="B713" s="13" t="s">
        <v>11367</v>
      </c>
      <c r="C713" s="13" t="s">
        <v>1737</v>
      </c>
      <c r="D713" s="13" t="s">
        <v>2595</v>
      </c>
      <c r="E713" s="15" t="s">
        <v>11266</v>
      </c>
      <c r="F713" s="13" t="s">
        <v>10196</v>
      </c>
      <c r="G713" s="13" t="s">
        <v>10983</v>
      </c>
    </row>
    <row r="714" ht="25.0" customHeight="1" x14ac:dyDescent="0.15" spans="1:7">
      <c r="A714" s="13" t="s">
        <v>11368</v>
      </c>
      <c r="B714" s="13" t="s">
        <v>11369</v>
      </c>
      <c r="C714" s="13" t="s">
        <v>1737</v>
      </c>
      <c r="D714" s="13" t="s">
        <v>2595</v>
      </c>
      <c r="E714" s="15" t="s">
        <v>11266</v>
      </c>
      <c r="F714" s="13" t="s">
        <v>10196</v>
      </c>
      <c r="G714" s="13" t="s">
        <v>10983</v>
      </c>
    </row>
    <row r="715" ht="25.0" customHeight="1" x14ac:dyDescent="0.15" spans="1:7">
      <c r="A715" s="13" t="s">
        <v>11370</v>
      </c>
      <c r="B715" s="13" t="s">
        <v>11371</v>
      </c>
      <c r="C715" s="13" t="s">
        <v>1737</v>
      </c>
      <c r="D715" s="13" t="s">
        <v>2595</v>
      </c>
      <c r="E715" s="15" t="s">
        <v>11266</v>
      </c>
      <c r="F715" s="13" t="s">
        <v>10196</v>
      </c>
      <c r="G715" s="13" t="s">
        <v>10983</v>
      </c>
    </row>
    <row r="716" ht="25.0" customHeight="1" x14ac:dyDescent="0.15" spans="1:7">
      <c r="A716" s="13" t="s">
        <v>11372</v>
      </c>
      <c r="B716" s="13" t="s">
        <v>1192</v>
      </c>
      <c r="C716" s="13" t="s">
        <v>1737</v>
      </c>
      <c r="D716" s="13" t="s">
        <v>2595</v>
      </c>
      <c r="E716" s="15" t="s">
        <v>11266</v>
      </c>
      <c r="F716" s="13" t="s">
        <v>10196</v>
      </c>
      <c r="G716" s="13" t="s">
        <v>10983</v>
      </c>
    </row>
    <row r="717" ht="25.0" customHeight="1" x14ac:dyDescent="0.15" spans="1:7">
      <c r="A717" s="13" t="s">
        <v>11373</v>
      </c>
      <c r="B717" s="13" t="s">
        <v>11374</v>
      </c>
      <c r="C717" s="13" t="s">
        <v>1737</v>
      </c>
      <c r="D717" s="13" t="s">
        <v>2595</v>
      </c>
      <c r="E717" s="15" t="s">
        <v>11266</v>
      </c>
      <c r="F717" s="13" t="s">
        <v>10196</v>
      </c>
      <c r="G717" s="13" t="s">
        <v>10983</v>
      </c>
    </row>
    <row r="718" ht="25.0" customHeight="1" x14ac:dyDescent="0.15" spans="1:7">
      <c r="A718" s="13" t="s">
        <v>11375</v>
      </c>
      <c r="B718" s="13" t="s">
        <v>11376</v>
      </c>
      <c r="C718" s="13" t="s">
        <v>1737</v>
      </c>
      <c r="D718" s="13" t="s">
        <v>2595</v>
      </c>
      <c r="E718" s="15" t="s">
        <v>11266</v>
      </c>
      <c r="F718" s="13" t="s">
        <v>10196</v>
      </c>
      <c r="G718" s="13" t="s">
        <v>10983</v>
      </c>
    </row>
    <row r="719" ht="25.0" customHeight="1" x14ac:dyDescent="0.15" spans="1:7">
      <c r="A719" s="13" t="s">
        <v>11377</v>
      </c>
      <c r="B719" s="13" t="s">
        <v>370</v>
      </c>
      <c r="C719" s="13" t="s">
        <v>1737</v>
      </c>
      <c r="D719" s="13" t="s">
        <v>2595</v>
      </c>
      <c r="E719" s="15" t="s">
        <v>11266</v>
      </c>
      <c r="F719" s="13" t="s">
        <v>10196</v>
      </c>
      <c r="G719" s="13" t="s">
        <v>10983</v>
      </c>
    </row>
    <row r="720" ht="25.0" customHeight="1" x14ac:dyDescent="0.15" spans="1:7">
      <c r="A720" s="13" t="s">
        <v>11378</v>
      </c>
      <c r="B720" s="13" t="s">
        <v>11379</v>
      </c>
      <c r="C720" s="13" t="s">
        <v>1737</v>
      </c>
      <c r="D720" s="13" t="s">
        <v>2595</v>
      </c>
      <c r="E720" s="15" t="s">
        <v>11266</v>
      </c>
      <c r="F720" s="13" t="s">
        <v>10196</v>
      </c>
      <c r="G720" s="13" t="s">
        <v>10983</v>
      </c>
    </row>
    <row r="721" ht="25.0" customHeight="1" x14ac:dyDescent="0.15" spans="1:7">
      <c r="A721" s="13" t="s">
        <v>11380</v>
      </c>
      <c r="B721" s="13" t="s">
        <v>11381</v>
      </c>
      <c r="C721" s="13" t="s">
        <v>1737</v>
      </c>
      <c r="D721" s="13" t="s">
        <v>2595</v>
      </c>
      <c r="E721" s="15" t="s">
        <v>11266</v>
      </c>
      <c r="F721" s="13" t="s">
        <v>10196</v>
      </c>
      <c r="G721" s="13" t="s">
        <v>10983</v>
      </c>
    </row>
    <row r="722" ht="25.0" customHeight="1" x14ac:dyDescent="0.15" spans="1:7">
      <c r="A722" s="13" t="s">
        <v>11382</v>
      </c>
      <c r="B722" s="13" t="s">
        <v>11383</v>
      </c>
      <c r="C722" s="13" t="s">
        <v>1737</v>
      </c>
      <c r="D722" s="13" t="s">
        <v>2595</v>
      </c>
      <c r="E722" s="15" t="s">
        <v>11266</v>
      </c>
      <c r="F722" s="13" t="s">
        <v>10196</v>
      </c>
      <c r="G722" s="13" t="s">
        <v>10983</v>
      </c>
    </row>
    <row r="723" ht="25.0" customHeight="1" x14ac:dyDescent="0.15" spans="1:7">
      <c r="A723" s="13" t="s">
        <v>11384</v>
      </c>
      <c r="B723" s="13" t="s">
        <v>11385</v>
      </c>
      <c r="C723" s="13" t="s">
        <v>1737</v>
      </c>
      <c r="D723" s="13" t="s">
        <v>2595</v>
      </c>
      <c r="E723" s="15" t="s">
        <v>11266</v>
      </c>
      <c r="F723" s="13" t="s">
        <v>10196</v>
      </c>
      <c r="G723" s="13" t="s">
        <v>10983</v>
      </c>
    </row>
    <row r="724" ht="25.0" customHeight="1" x14ac:dyDescent="0.15" spans="1:7">
      <c r="A724" s="12" t="s">
        <v>11386</v>
      </c>
      <c r="B724" s="12" t="s">
        <v>11387</v>
      </c>
      <c r="C724" s="12" t="s">
        <v>1737</v>
      </c>
      <c r="D724" s="12" t="s">
        <v>2742</v>
      </c>
      <c r="E724" s="12" t="s">
        <v>11388</v>
      </c>
      <c r="F724" s="13" t="s">
        <v>10196</v>
      </c>
      <c r="G724" s="13" t="s">
        <v>10983</v>
      </c>
    </row>
    <row r="725" ht="25.0" customHeight="1" x14ac:dyDescent="0.15" spans="1:7">
      <c r="A725" s="12" t="s">
        <v>5056</v>
      </c>
      <c r="B725" s="12" t="s">
        <v>11389</v>
      </c>
      <c r="C725" s="12" t="s">
        <v>1737</v>
      </c>
      <c r="D725" s="12" t="s">
        <v>2742</v>
      </c>
      <c r="E725" s="12" t="s">
        <v>11388</v>
      </c>
      <c r="F725" s="13" t="s">
        <v>10196</v>
      </c>
      <c r="G725" s="13" t="s">
        <v>10983</v>
      </c>
    </row>
    <row r="726" ht="25.0" customHeight="1" x14ac:dyDescent="0.15" spans="1:7">
      <c r="A726" s="12" t="s">
        <v>11390</v>
      </c>
      <c r="B726" s="12" t="s">
        <v>7652</v>
      </c>
      <c r="C726" s="12" t="s">
        <v>1737</v>
      </c>
      <c r="D726" s="12" t="s">
        <v>2742</v>
      </c>
      <c r="E726" s="12" t="s">
        <v>11388</v>
      </c>
      <c r="F726" s="13" t="s">
        <v>10196</v>
      </c>
      <c r="G726" s="13" t="s">
        <v>10983</v>
      </c>
    </row>
    <row r="727" ht="25.0" customHeight="1" x14ac:dyDescent="0.15" spans="1:7">
      <c r="A727" s="12" t="s">
        <v>11391</v>
      </c>
      <c r="B727" s="14" t="s">
        <v>11392</v>
      </c>
      <c r="C727" s="12" t="s">
        <v>1737</v>
      </c>
      <c r="D727" s="12" t="s">
        <v>2742</v>
      </c>
      <c r="E727" s="12" t="s">
        <v>11388</v>
      </c>
      <c r="F727" s="13" t="s">
        <v>10196</v>
      </c>
      <c r="G727" s="13" t="s">
        <v>10983</v>
      </c>
    </row>
    <row r="728" ht="25.0" customHeight="1" x14ac:dyDescent="0.15" spans="1:7">
      <c r="A728" s="12" t="s">
        <v>11393</v>
      </c>
      <c r="B728" s="12" t="s">
        <v>11394</v>
      </c>
      <c r="C728" s="12" t="s">
        <v>1737</v>
      </c>
      <c r="D728" s="12" t="s">
        <v>2742</v>
      </c>
      <c r="E728" s="12" t="s">
        <v>11388</v>
      </c>
      <c r="F728" s="13" t="s">
        <v>10196</v>
      </c>
      <c r="G728" s="13" t="s">
        <v>10983</v>
      </c>
    </row>
    <row r="729" ht="25.0" customHeight="1" x14ac:dyDescent="0.15" spans="1:7">
      <c r="A729" s="12" t="s">
        <v>11395</v>
      </c>
      <c r="B729" s="12" t="s">
        <v>11396</v>
      </c>
      <c r="C729" s="12" t="s">
        <v>1737</v>
      </c>
      <c r="D729" s="12" t="s">
        <v>2742</v>
      </c>
      <c r="E729" s="12" t="s">
        <v>11388</v>
      </c>
      <c r="F729" s="13" t="s">
        <v>10196</v>
      </c>
      <c r="G729" s="13" t="s">
        <v>10983</v>
      </c>
    </row>
    <row r="730" ht="25.0" customHeight="1" x14ac:dyDescent="0.15" spans="1:7">
      <c r="A730" s="12" t="s">
        <v>11397</v>
      </c>
      <c r="B730" s="12" t="s">
        <v>11398</v>
      </c>
      <c r="C730" s="12" t="s">
        <v>1737</v>
      </c>
      <c r="D730" s="12" t="s">
        <v>2742</v>
      </c>
      <c r="E730" s="12" t="s">
        <v>11388</v>
      </c>
      <c r="F730" s="13" t="s">
        <v>10196</v>
      </c>
      <c r="G730" s="13" t="s">
        <v>10983</v>
      </c>
    </row>
    <row r="731" ht="25.0" customHeight="1" x14ac:dyDescent="0.15" spans="1:7">
      <c r="A731" s="12" t="s">
        <v>11399</v>
      </c>
      <c r="B731" s="12" t="s">
        <v>11400</v>
      </c>
      <c r="C731" s="12" t="s">
        <v>1737</v>
      </c>
      <c r="D731" s="12" t="s">
        <v>2742</v>
      </c>
      <c r="E731" s="12" t="s">
        <v>11388</v>
      </c>
      <c r="F731" s="13" t="s">
        <v>10196</v>
      </c>
      <c r="G731" s="13" t="s">
        <v>10983</v>
      </c>
    </row>
    <row r="732" ht="25.0" customHeight="1" x14ac:dyDescent="0.15" spans="1:7">
      <c r="A732" s="12" t="s">
        <v>11401</v>
      </c>
      <c r="B732" s="12" t="s">
        <v>11402</v>
      </c>
      <c r="C732" s="12" t="s">
        <v>1737</v>
      </c>
      <c r="D732" s="12" t="s">
        <v>2742</v>
      </c>
      <c r="E732" s="12" t="s">
        <v>11388</v>
      </c>
      <c r="F732" s="13" t="s">
        <v>10196</v>
      </c>
      <c r="G732" s="13" t="s">
        <v>10983</v>
      </c>
    </row>
    <row r="733" ht="25.0" customHeight="1" x14ac:dyDescent="0.15" spans="1:7">
      <c r="A733" s="12" t="s">
        <v>651</v>
      </c>
      <c r="B733" s="12" t="s">
        <v>11403</v>
      </c>
      <c r="C733" s="12" t="s">
        <v>1737</v>
      </c>
      <c r="D733" s="12" t="s">
        <v>2742</v>
      </c>
      <c r="E733" s="12" t="s">
        <v>11388</v>
      </c>
      <c r="F733" s="13" t="s">
        <v>10196</v>
      </c>
      <c r="G733" s="13" t="s">
        <v>10983</v>
      </c>
    </row>
    <row r="734" ht="25.0" customHeight="1" x14ac:dyDescent="0.15" spans="1:7">
      <c r="A734" s="12" t="s">
        <v>11404</v>
      </c>
      <c r="B734" s="12" t="s">
        <v>11405</v>
      </c>
      <c r="C734" s="12" t="s">
        <v>1737</v>
      </c>
      <c r="D734" s="12" t="s">
        <v>2742</v>
      </c>
      <c r="E734" s="12" t="s">
        <v>11388</v>
      </c>
      <c r="F734" s="13" t="s">
        <v>10196</v>
      </c>
      <c r="G734" s="13" t="s">
        <v>10983</v>
      </c>
    </row>
    <row r="735" ht="25.0" customHeight="1" x14ac:dyDescent="0.15" spans="1:7">
      <c r="A735" s="12" t="s">
        <v>11406</v>
      </c>
      <c r="B735" s="12" t="s">
        <v>11407</v>
      </c>
      <c r="C735" s="12" t="s">
        <v>1737</v>
      </c>
      <c r="D735" s="12" t="s">
        <v>2742</v>
      </c>
      <c r="E735" s="12" t="s">
        <v>11388</v>
      </c>
      <c r="F735" s="13" t="s">
        <v>10196</v>
      </c>
      <c r="G735" s="13" t="s">
        <v>10983</v>
      </c>
    </row>
    <row r="736" ht="25.0" customHeight="1" x14ac:dyDescent="0.15" spans="1:7">
      <c r="A736" s="12" t="s">
        <v>3437</v>
      </c>
      <c r="B736" s="12" t="s">
        <v>11408</v>
      </c>
      <c r="C736" s="12" t="s">
        <v>1737</v>
      </c>
      <c r="D736" s="12" t="s">
        <v>2742</v>
      </c>
      <c r="E736" s="12" t="s">
        <v>11388</v>
      </c>
      <c r="F736" s="13" t="s">
        <v>10196</v>
      </c>
      <c r="G736" s="13" t="s">
        <v>10983</v>
      </c>
    </row>
    <row r="737" ht="25.0" customHeight="1" x14ac:dyDescent="0.15" spans="1:7">
      <c r="A737" s="12" t="s">
        <v>11409</v>
      </c>
      <c r="B737" s="12" t="s">
        <v>11410</v>
      </c>
      <c r="C737" s="12" t="s">
        <v>1737</v>
      </c>
      <c r="D737" s="12" t="s">
        <v>2742</v>
      </c>
      <c r="E737" s="12" t="s">
        <v>11388</v>
      </c>
      <c r="F737" s="13" t="s">
        <v>10196</v>
      </c>
      <c r="G737" s="13" t="s">
        <v>10983</v>
      </c>
    </row>
    <row r="738" ht="25.0" customHeight="1" x14ac:dyDescent="0.15" spans="1:7">
      <c r="A738" s="12" t="s">
        <v>11411</v>
      </c>
      <c r="B738" s="12" t="s">
        <v>4934</v>
      </c>
      <c r="C738" s="12" t="s">
        <v>1737</v>
      </c>
      <c r="D738" s="12" t="s">
        <v>2742</v>
      </c>
      <c r="E738" s="12" t="s">
        <v>11388</v>
      </c>
      <c r="F738" s="13" t="s">
        <v>10196</v>
      </c>
      <c r="G738" s="13" t="s">
        <v>10983</v>
      </c>
    </row>
    <row r="739" ht="25.0" customHeight="1" x14ac:dyDescent="0.15" spans="1:7">
      <c r="A739" s="12" t="s">
        <v>11412</v>
      </c>
      <c r="B739" s="12" t="s">
        <v>7707</v>
      </c>
      <c r="C739" s="12" t="s">
        <v>1737</v>
      </c>
      <c r="D739" s="12" t="s">
        <v>2742</v>
      </c>
      <c r="E739" s="12" t="s">
        <v>11388</v>
      </c>
      <c r="F739" s="13" t="s">
        <v>10196</v>
      </c>
      <c r="G739" s="13" t="s">
        <v>10983</v>
      </c>
    </row>
    <row r="740" ht="25.0" customHeight="1" x14ac:dyDescent="0.15" spans="1:7">
      <c r="A740" s="12" t="s">
        <v>11413</v>
      </c>
      <c r="B740" s="12" t="s">
        <v>7666</v>
      </c>
      <c r="C740" s="12" t="s">
        <v>1737</v>
      </c>
      <c r="D740" s="12" t="s">
        <v>2742</v>
      </c>
      <c r="E740" s="12" t="s">
        <v>11388</v>
      </c>
      <c r="F740" s="13" t="s">
        <v>10196</v>
      </c>
      <c r="G740" s="13" t="s">
        <v>10983</v>
      </c>
    </row>
    <row r="741" ht="25.0" customHeight="1" x14ac:dyDescent="0.15" spans="1:7">
      <c r="A741" s="12" t="s">
        <v>11414</v>
      </c>
      <c r="B741" s="12" t="s">
        <v>11415</v>
      </c>
      <c r="C741" s="12" t="s">
        <v>1737</v>
      </c>
      <c r="D741" s="12" t="s">
        <v>2742</v>
      </c>
      <c r="E741" s="12" t="s">
        <v>11388</v>
      </c>
      <c r="F741" s="13" t="s">
        <v>10196</v>
      </c>
      <c r="G741" s="13" t="s">
        <v>10983</v>
      </c>
    </row>
    <row r="742" ht="25.0" customHeight="1" x14ac:dyDescent="0.15" spans="1:7">
      <c r="A742" s="12" t="s">
        <v>11416</v>
      </c>
      <c r="B742" s="12" t="s">
        <v>11417</v>
      </c>
      <c r="C742" s="12" t="s">
        <v>1737</v>
      </c>
      <c r="D742" s="12" t="s">
        <v>2742</v>
      </c>
      <c r="E742" s="12" t="s">
        <v>11388</v>
      </c>
      <c r="F742" s="13" t="s">
        <v>10196</v>
      </c>
      <c r="G742" s="13" t="s">
        <v>10983</v>
      </c>
    </row>
    <row r="743" ht="25.0" customHeight="1" x14ac:dyDescent="0.15" spans="1:7">
      <c r="A743" s="12" t="s">
        <v>11418</v>
      </c>
      <c r="B743" s="12" t="s">
        <v>11419</v>
      </c>
      <c r="C743" s="12" t="s">
        <v>1737</v>
      </c>
      <c r="D743" s="12" t="s">
        <v>2742</v>
      </c>
      <c r="E743" s="12" t="s">
        <v>11388</v>
      </c>
      <c r="F743" s="13" t="s">
        <v>10196</v>
      </c>
      <c r="G743" s="13" t="s">
        <v>10983</v>
      </c>
    </row>
    <row r="744" ht="25.0" customHeight="1" x14ac:dyDescent="0.15" spans="1:7">
      <c r="A744" s="12" t="s">
        <v>11420</v>
      </c>
      <c r="B744" s="12" t="s">
        <v>11421</v>
      </c>
      <c r="C744" s="12" t="s">
        <v>1737</v>
      </c>
      <c r="D744" s="12" t="s">
        <v>2742</v>
      </c>
      <c r="E744" s="12" t="s">
        <v>11388</v>
      </c>
      <c r="F744" s="13" t="s">
        <v>10196</v>
      </c>
      <c r="G744" s="13" t="s">
        <v>10983</v>
      </c>
    </row>
    <row r="745" ht="25.0" customHeight="1" x14ac:dyDescent="0.15" spans="1:7">
      <c r="A745" s="12" t="s">
        <v>11422</v>
      </c>
      <c r="B745" s="12" t="s">
        <v>11423</v>
      </c>
      <c r="C745" s="12" t="s">
        <v>1737</v>
      </c>
      <c r="D745" s="12" t="s">
        <v>2742</v>
      </c>
      <c r="E745" s="12" t="s">
        <v>11388</v>
      </c>
      <c r="F745" s="13" t="s">
        <v>10196</v>
      </c>
      <c r="G745" s="13" t="s">
        <v>10983</v>
      </c>
    </row>
    <row r="746" ht="25.0" customHeight="1" x14ac:dyDescent="0.15" spans="1:7">
      <c r="A746" s="12" t="s">
        <v>5000</v>
      </c>
      <c r="B746" s="12" t="s">
        <v>2635</v>
      </c>
      <c r="C746" s="12" t="s">
        <v>1737</v>
      </c>
      <c r="D746" s="12" t="s">
        <v>2742</v>
      </c>
      <c r="E746" s="12" t="s">
        <v>11388</v>
      </c>
      <c r="F746" s="13" t="s">
        <v>10196</v>
      </c>
      <c r="G746" s="13" t="s">
        <v>10983</v>
      </c>
    </row>
    <row r="747" ht="25.0" customHeight="1" x14ac:dyDescent="0.15" spans="1:7">
      <c r="A747" s="12" t="s">
        <v>11424</v>
      </c>
      <c r="B747" s="12" t="s">
        <v>11425</v>
      </c>
      <c r="C747" s="12" t="s">
        <v>1737</v>
      </c>
      <c r="D747" s="12" t="s">
        <v>2742</v>
      </c>
      <c r="E747" s="12" t="s">
        <v>11388</v>
      </c>
      <c r="F747" s="13" t="s">
        <v>10196</v>
      </c>
      <c r="G747" s="13" t="s">
        <v>10983</v>
      </c>
    </row>
    <row r="748" ht="25.0" customHeight="1" x14ac:dyDescent="0.15" spans="1:7">
      <c r="A748" s="12" t="s">
        <v>11426</v>
      </c>
      <c r="B748" s="12" t="s">
        <v>11427</v>
      </c>
      <c r="C748" s="12" t="s">
        <v>1737</v>
      </c>
      <c r="D748" s="12" t="s">
        <v>2742</v>
      </c>
      <c r="E748" s="12" t="s">
        <v>11388</v>
      </c>
      <c r="F748" s="13" t="s">
        <v>10196</v>
      </c>
      <c r="G748" s="13" t="s">
        <v>10983</v>
      </c>
    </row>
    <row r="749" ht="25.0" customHeight="1" x14ac:dyDescent="0.15" spans="1:7">
      <c r="A749" s="12" t="s">
        <v>11428</v>
      </c>
      <c r="B749" s="12" t="s">
        <v>11429</v>
      </c>
      <c r="C749" s="12" t="s">
        <v>1737</v>
      </c>
      <c r="D749" s="12" t="s">
        <v>2742</v>
      </c>
      <c r="E749" s="12" t="s">
        <v>11388</v>
      </c>
      <c r="F749" s="13" t="s">
        <v>10196</v>
      </c>
      <c r="G749" s="13" t="s">
        <v>10983</v>
      </c>
    </row>
    <row r="750" ht="25.0" customHeight="1" x14ac:dyDescent="0.15" spans="1:7">
      <c r="A750" s="12" t="s">
        <v>2148</v>
      </c>
      <c r="B750" s="12" t="s">
        <v>11430</v>
      </c>
      <c r="C750" s="12" t="s">
        <v>1737</v>
      </c>
      <c r="D750" s="12" t="s">
        <v>2742</v>
      </c>
      <c r="E750" s="12" t="s">
        <v>11388</v>
      </c>
      <c r="F750" s="13" t="s">
        <v>10196</v>
      </c>
      <c r="G750" s="13" t="s">
        <v>10983</v>
      </c>
    </row>
    <row r="751" ht="25.0" customHeight="1" x14ac:dyDescent="0.15" spans="1:7">
      <c r="A751" s="12" t="s">
        <v>11431</v>
      </c>
      <c r="B751" s="12" t="s">
        <v>11432</v>
      </c>
      <c r="C751" s="12" t="s">
        <v>1737</v>
      </c>
      <c r="D751" s="12" t="s">
        <v>2742</v>
      </c>
      <c r="E751" s="12" t="s">
        <v>11388</v>
      </c>
      <c r="F751" s="13" t="s">
        <v>10196</v>
      </c>
      <c r="G751" s="13" t="s">
        <v>10983</v>
      </c>
    </row>
    <row r="752" ht="25.0" customHeight="1" x14ac:dyDescent="0.15" spans="1:7">
      <c r="A752" s="12" t="s">
        <v>11433</v>
      </c>
      <c r="B752" s="12" t="s">
        <v>11434</v>
      </c>
      <c r="C752" s="12" t="s">
        <v>1737</v>
      </c>
      <c r="D752" s="12" t="s">
        <v>2742</v>
      </c>
      <c r="E752" s="12" t="s">
        <v>11388</v>
      </c>
      <c r="F752" s="13" t="s">
        <v>10196</v>
      </c>
      <c r="G752" s="13" t="s">
        <v>10983</v>
      </c>
    </row>
    <row r="753" ht="25.0" customHeight="1" x14ac:dyDescent="0.15" spans="1:7">
      <c r="A753" s="12" t="s">
        <v>11435</v>
      </c>
      <c r="B753" s="12" t="s">
        <v>11436</v>
      </c>
      <c r="C753" s="12" t="s">
        <v>1737</v>
      </c>
      <c r="D753" s="12" t="s">
        <v>2742</v>
      </c>
      <c r="E753" s="12" t="s">
        <v>11388</v>
      </c>
      <c r="F753" s="13" t="s">
        <v>10196</v>
      </c>
      <c r="G753" s="13" t="s">
        <v>10983</v>
      </c>
    </row>
    <row r="754" ht="25.0" customHeight="1" x14ac:dyDescent="0.15" spans="1:7">
      <c r="A754" s="12" t="s">
        <v>11437</v>
      </c>
      <c r="B754" s="12" t="s">
        <v>11438</v>
      </c>
      <c r="C754" s="12" t="s">
        <v>1737</v>
      </c>
      <c r="D754" s="12" t="s">
        <v>2742</v>
      </c>
      <c r="E754" s="12" t="s">
        <v>11388</v>
      </c>
      <c r="F754" s="13" t="s">
        <v>10196</v>
      </c>
      <c r="G754" s="13" t="s">
        <v>10983</v>
      </c>
    </row>
    <row r="755" ht="25.0" customHeight="1" x14ac:dyDescent="0.15" spans="1:7">
      <c r="A755" s="12" t="s">
        <v>11439</v>
      </c>
      <c r="B755" s="12" t="s">
        <v>11440</v>
      </c>
      <c r="C755" s="12" t="s">
        <v>1737</v>
      </c>
      <c r="D755" s="12" t="s">
        <v>2742</v>
      </c>
      <c r="E755" s="12" t="s">
        <v>11388</v>
      </c>
      <c r="F755" s="13" t="s">
        <v>10196</v>
      </c>
      <c r="G755" s="13" t="s">
        <v>10983</v>
      </c>
    </row>
    <row r="756" ht="25.0" customHeight="1" x14ac:dyDescent="0.15" spans="1:7">
      <c r="A756" s="12" t="s">
        <v>11441</v>
      </c>
      <c r="B756" s="12" t="s">
        <v>1368</v>
      </c>
      <c r="C756" s="12" t="s">
        <v>1737</v>
      </c>
      <c r="D756" s="12" t="s">
        <v>2742</v>
      </c>
      <c r="E756" s="12" t="s">
        <v>11388</v>
      </c>
      <c r="F756" s="13" t="s">
        <v>10196</v>
      </c>
      <c r="G756" s="13" t="s">
        <v>10983</v>
      </c>
    </row>
    <row r="757" ht="25.0" customHeight="1" x14ac:dyDescent="0.15" spans="1:7">
      <c r="A757" s="12" t="s">
        <v>11442</v>
      </c>
      <c r="B757" s="12" t="s">
        <v>11443</v>
      </c>
      <c r="C757" s="12" t="s">
        <v>1737</v>
      </c>
      <c r="D757" s="12" t="s">
        <v>2742</v>
      </c>
      <c r="E757" s="12" t="s">
        <v>11388</v>
      </c>
      <c r="F757" s="13" t="s">
        <v>10196</v>
      </c>
      <c r="G757" s="13" t="s">
        <v>10983</v>
      </c>
    </row>
    <row r="758" ht="25.0" customHeight="1" x14ac:dyDescent="0.15" spans="1:7">
      <c r="A758" s="12" t="s">
        <v>11444</v>
      </c>
      <c r="B758" s="12" t="s">
        <v>11445</v>
      </c>
      <c r="C758" s="12" t="s">
        <v>1737</v>
      </c>
      <c r="D758" s="12" t="s">
        <v>2742</v>
      </c>
      <c r="E758" s="12" t="s">
        <v>11388</v>
      </c>
      <c r="F758" s="13" t="s">
        <v>10196</v>
      </c>
      <c r="G758" s="13" t="s">
        <v>10983</v>
      </c>
    </row>
    <row r="759" ht="25.0" customHeight="1" x14ac:dyDescent="0.15" spans="1:7">
      <c r="A759" s="12" t="s">
        <v>11446</v>
      </c>
      <c r="B759" s="12" t="s">
        <v>11447</v>
      </c>
      <c r="C759" s="12" t="s">
        <v>1737</v>
      </c>
      <c r="D759" s="12" t="s">
        <v>2742</v>
      </c>
      <c r="E759" s="12" t="s">
        <v>11388</v>
      </c>
      <c r="F759" s="13" t="s">
        <v>10196</v>
      </c>
      <c r="G759" s="13" t="s">
        <v>10983</v>
      </c>
    </row>
    <row r="760" ht="25.0" customHeight="1" x14ac:dyDescent="0.15" spans="1:7">
      <c r="A760" s="12" t="s">
        <v>11448</v>
      </c>
      <c r="B760" s="12" t="s">
        <v>11449</v>
      </c>
      <c r="C760" s="12" t="s">
        <v>1737</v>
      </c>
      <c r="D760" s="12" t="s">
        <v>2742</v>
      </c>
      <c r="E760" s="12" t="s">
        <v>11388</v>
      </c>
      <c r="F760" s="13" t="s">
        <v>10196</v>
      </c>
      <c r="G760" s="13" t="s">
        <v>10983</v>
      </c>
    </row>
    <row r="761" ht="25.0" customHeight="1" x14ac:dyDescent="0.15" spans="1:7">
      <c r="A761" s="12" t="s">
        <v>11450</v>
      </c>
      <c r="B761" s="12" t="s">
        <v>881</v>
      </c>
      <c r="C761" s="12" t="s">
        <v>1737</v>
      </c>
      <c r="D761" s="12" t="s">
        <v>2742</v>
      </c>
      <c r="E761" s="12" t="s">
        <v>11388</v>
      </c>
      <c r="F761" s="13" t="s">
        <v>10196</v>
      </c>
      <c r="G761" s="13" t="s">
        <v>10983</v>
      </c>
    </row>
    <row r="762" ht="25.0" customHeight="1" x14ac:dyDescent="0.15" spans="1:7">
      <c r="A762" s="12" t="s">
        <v>11451</v>
      </c>
      <c r="B762" s="12" t="s">
        <v>4359</v>
      </c>
      <c r="C762" s="12" t="s">
        <v>1737</v>
      </c>
      <c r="D762" s="12" t="s">
        <v>2742</v>
      </c>
      <c r="E762" s="12" t="s">
        <v>11388</v>
      </c>
      <c r="F762" s="13" t="s">
        <v>10196</v>
      </c>
      <c r="G762" s="13" t="s">
        <v>10983</v>
      </c>
    </row>
    <row r="763" ht="25.0" customHeight="1" x14ac:dyDescent="0.15" spans="1:7">
      <c r="A763" s="12" t="s">
        <v>11452</v>
      </c>
      <c r="B763" s="12" t="s">
        <v>11453</v>
      </c>
      <c r="C763" s="12" t="s">
        <v>1737</v>
      </c>
      <c r="D763" s="12" t="s">
        <v>2742</v>
      </c>
      <c r="E763" s="12" t="s">
        <v>11388</v>
      </c>
      <c r="F763" s="13" t="s">
        <v>10196</v>
      </c>
      <c r="G763" s="13" t="s">
        <v>10983</v>
      </c>
    </row>
    <row r="764" ht="25.0" customHeight="1" x14ac:dyDescent="0.15" spans="1:7">
      <c r="A764" s="12" t="s">
        <v>2073</v>
      </c>
      <c r="B764" s="12" t="s">
        <v>11454</v>
      </c>
      <c r="C764" s="12" t="s">
        <v>1737</v>
      </c>
      <c r="D764" s="12" t="s">
        <v>2742</v>
      </c>
      <c r="E764" s="12" t="s">
        <v>11388</v>
      </c>
      <c r="F764" s="13" t="s">
        <v>10196</v>
      </c>
      <c r="G764" s="13" t="s">
        <v>10983</v>
      </c>
    </row>
    <row r="765" ht="25.0" customHeight="1" x14ac:dyDescent="0.15" spans="1:7">
      <c r="A765" s="12" t="s">
        <v>4064</v>
      </c>
      <c r="B765" s="12" t="s">
        <v>10531</v>
      </c>
      <c r="C765" s="12" t="s">
        <v>1737</v>
      </c>
      <c r="D765" s="12" t="s">
        <v>2742</v>
      </c>
      <c r="E765" s="12" t="s">
        <v>11388</v>
      </c>
      <c r="F765" s="13" t="s">
        <v>10196</v>
      </c>
      <c r="G765" s="13" t="s">
        <v>10983</v>
      </c>
    </row>
    <row r="766" ht="25.0" customHeight="1" x14ac:dyDescent="0.15" spans="1:7">
      <c r="A766" s="12" t="s">
        <v>11455</v>
      </c>
      <c r="B766" s="12" t="s">
        <v>11456</v>
      </c>
      <c r="C766" s="12" t="s">
        <v>1737</v>
      </c>
      <c r="D766" s="12" t="s">
        <v>2742</v>
      </c>
      <c r="E766" s="12" t="s">
        <v>11388</v>
      </c>
      <c r="F766" s="13" t="s">
        <v>10196</v>
      </c>
      <c r="G766" s="13" t="s">
        <v>10983</v>
      </c>
    </row>
    <row r="767" ht="25.0" customHeight="1" x14ac:dyDescent="0.15" spans="1:7">
      <c r="A767" s="12" t="s">
        <v>11457</v>
      </c>
      <c r="B767" s="12" t="s">
        <v>7269</v>
      </c>
      <c r="C767" s="12" t="s">
        <v>1737</v>
      </c>
      <c r="D767" s="12" t="s">
        <v>2742</v>
      </c>
      <c r="E767" s="12" t="s">
        <v>11388</v>
      </c>
      <c r="F767" s="13" t="s">
        <v>10196</v>
      </c>
      <c r="G767" s="13" t="s">
        <v>10983</v>
      </c>
    </row>
    <row r="768" ht="25.0" customHeight="1" x14ac:dyDescent="0.15" spans="1:7">
      <c r="A768" s="12" t="s">
        <v>9961</v>
      </c>
      <c r="B768" s="12" t="s">
        <v>2100</v>
      </c>
      <c r="C768" s="12" t="s">
        <v>1737</v>
      </c>
      <c r="D768" s="12" t="s">
        <v>2742</v>
      </c>
      <c r="E768" s="12" t="s">
        <v>11388</v>
      </c>
      <c r="F768" s="13" t="s">
        <v>10196</v>
      </c>
      <c r="G768" s="13" t="s">
        <v>10983</v>
      </c>
    </row>
    <row r="769" ht="25.0" customHeight="1" x14ac:dyDescent="0.15" spans="1:7">
      <c r="A769" s="12" t="s">
        <v>11458</v>
      </c>
      <c r="B769" s="12" t="s">
        <v>11459</v>
      </c>
      <c r="C769" s="12" t="s">
        <v>1737</v>
      </c>
      <c r="D769" s="12" t="s">
        <v>2742</v>
      </c>
      <c r="E769" s="12" t="s">
        <v>11388</v>
      </c>
      <c r="F769" s="13" t="s">
        <v>10196</v>
      </c>
      <c r="G769" s="13" t="s">
        <v>10983</v>
      </c>
    </row>
    <row r="770" ht="25.0" customHeight="1" x14ac:dyDescent="0.15" spans="1:7">
      <c r="A770" s="12" t="s">
        <v>11460</v>
      </c>
      <c r="B770" s="12" t="s">
        <v>11461</v>
      </c>
      <c r="C770" s="12" t="s">
        <v>1737</v>
      </c>
      <c r="D770" s="12" t="s">
        <v>2742</v>
      </c>
      <c r="E770" s="12" t="s">
        <v>11388</v>
      </c>
      <c r="F770" s="13" t="s">
        <v>10196</v>
      </c>
      <c r="G770" s="13" t="s">
        <v>10983</v>
      </c>
    </row>
    <row r="771" ht="25.0" customHeight="1" x14ac:dyDescent="0.15" spans="1:7">
      <c r="A771" s="12" t="s">
        <v>11462</v>
      </c>
      <c r="B771" s="12" t="s">
        <v>813</v>
      </c>
      <c r="C771" s="12" t="s">
        <v>1737</v>
      </c>
      <c r="D771" s="12" t="s">
        <v>2742</v>
      </c>
      <c r="E771" s="12" t="s">
        <v>11388</v>
      </c>
      <c r="F771" s="13" t="s">
        <v>10196</v>
      </c>
      <c r="G771" s="13" t="s">
        <v>10983</v>
      </c>
    </row>
    <row r="772" ht="25.0" customHeight="1" x14ac:dyDescent="0.15" spans="1:7">
      <c r="A772" s="12" t="s">
        <v>11463</v>
      </c>
      <c r="B772" s="12" t="s">
        <v>11464</v>
      </c>
      <c r="C772" s="12" t="s">
        <v>1737</v>
      </c>
      <c r="D772" s="12" t="s">
        <v>2742</v>
      </c>
      <c r="E772" s="12" t="s">
        <v>11388</v>
      </c>
      <c r="F772" s="13" t="s">
        <v>10196</v>
      </c>
      <c r="G772" s="13" t="s">
        <v>10983</v>
      </c>
    </row>
    <row r="773" ht="25.0" customHeight="1" x14ac:dyDescent="0.15" spans="1:7">
      <c r="A773" s="12" t="s">
        <v>613</v>
      </c>
      <c r="B773" s="12" t="s">
        <v>4878</v>
      </c>
      <c r="C773" s="12" t="s">
        <v>1737</v>
      </c>
      <c r="D773" s="12" t="s">
        <v>2742</v>
      </c>
      <c r="E773" s="12" t="s">
        <v>11388</v>
      </c>
      <c r="F773" s="13" t="s">
        <v>10196</v>
      </c>
      <c r="G773" s="13" t="s">
        <v>10983</v>
      </c>
    </row>
    <row r="774" ht="25.0" customHeight="1" x14ac:dyDescent="0.15" spans="1:7">
      <c r="A774" s="12" t="s">
        <v>11465</v>
      </c>
      <c r="B774" s="12" t="s">
        <v>11466</v>
      </c>
      <c r="C774" s="12" t="s">
        <v>1737</v>
      </c>
      <c r="D774" s="12" t="s">
        <v>2742</v>
      </c>
      <c r="E774" s="12" t="s">
        <v>11388</v>
      </c>
      <c r="F774" s="13" t="s">
        <v>10196</v>
      </c>
      <c r="G774" s="13" t="s">
        <v>10983</v>
      </c>
    </row>
    <row r="775" ht="25.0" customHeight="1" x14ac:dyDescent="0.15" spans="1:7">
      <c r="A775" s="12" t="s">
        <v>11467</v>
      </c>
      <c r="B775" s="12" t="s">
        <v>11468</v>
      </c>
      <c r="C775" s="12" t="s">
        <v>1737</v>
      </c>
      <c r="D775" s="12" t="s">
        <v>2742</v>
      </c>
      <c r="E775" s="12" t="s">
        <v>11388</v>
      </c>
      <c r="F775" s="13" t="s">
        <v>10196</v>
      </c>
      <c r="G775" s="13" t="s">
        <v>10983</v>
      </c>
    </row>
    <row r="776" ht="25.0" customHeight="1" x14ac:dyDescent="0.15" spans="1:7">
      <c r="A776" s="12" t="s">
        <v>11469</v>
      </c>
      <c r="B776" s="12" t="s">
        <v>11470</v>
      </c>
      <c r="C776" s="12" t="s">
        <v>1737</v>
      </c>
      <c r="D776" s="12" t="s">
        <v>2742</v>
      </c>
      <c r="E776" s="12" t="s">
        <v>11388</v>
      </c>
      <c r="F776" s="13" t="s">
        <v>10196</v>
      </c>
      <c r="G776" s="13" t="s">
        <v>10983</v>
      </c>
    </row>
    <row r="777" ht="25.0" customHeight="1" x14ac:dyDescent="0.15" spans="1:7">
      <c r="A777" s="12" t="s">
        <v>11471</v>
      </c>
      <c r="B777" s="12" t="s">
        <v>11472</v>
      </c>
      <c r="C777" s="12" t="s">
        <v>1737</v>
      </c>
      <c r="D777" s="12" t="s">
        <v>2742</v>
      </c>
      <c r="E777" s="12" t="s">
        <v>11388</v>
      </c>
      <c r="F777" s="13" t="s">
        <v>10196</v>
      </c>
      <c r="G777" s="13" t="s">
        <v>10983</v>
      </c>
    </row>
    <row r="778" ht="25.0" customHeight="1" x14ac:dyDescent="0.15" spans="1:7">
      <c r="A778" s="12" t="s">
        <v>11473</v>
      </c>
      <c r="B778" s="12" t="s">
        <v>11474</v>
      </c>
      <c r="C778" s="12" t="s">
        <v>1737</v>
      </c>
      <c r="D778" s="12" t="s">
        <v>2742</v>
      </c>
      <c r="E778" s="12" t="s">
        <v>11388</v>
      </c>
      <c r="F778" s="13" t="s">
        <v>10196</v>
      </c>
      <c r="G778" s="13" t="s">
        <v>10983</v>
      </c>
    </row>
    <row r="779" ht="25.0" customHeight="1" x14ac:dyDescent="0.15" spans="1:7">
      <c r="A779" s="12" t="s">
        <v>11475</v>
      </c>
      <c r="B779" s="12" t="s">
        <v>11476</v>
      </c>
      <c r="C779" s="12" t="s">
        <v>1737</v>
      </c>
      <c r="D779" s="12" t="s">
        <v>2742</v>
      </c>
      <c r="E779" s="12" t="s">
        <v>11388</v>
      </c>
      <c r="F779" s="13" t="s">
        <v>10196</v>
      </c>
      <c r="G779" s="13" t="s">
        <v>10983</v>
      </c>
    </row>
    <row r="780" ht="25.0" customHeight="1" x14ac:dyDescent="0.15" spans="1:7">
      <c r="A780" s="12" t="s">
        <v>11477</v>
      </c>
      <c r="B780" s="12" t="s">
        <v>7558</v>
      </c>
      <c r="C780" s="12" t="s">
        <v>1737</v>
      </c>
      <c r="D780" s="12" t="s">
        <v>2742</v>
      </c>
      <c r="E780" s="12" t="s">
        <v>11388</v>
      </c>
      <c r="F780" s="13" t="s">
        <v>10196</v>
      </c>
      <c r="G780" s="13" t="s">
        <v>10983</v>
      </c>
    </row>
    <row r="781" ht="25.0" customHeight="1" x14ac:dyDescent="0.15" spans="1:7">
      <c r="A781" s="12" t="s">
        <v>3364</v>
      </c>
      <c r="B781" s="12" t="s">
        <v>11478</v>
      </c>
      <c r="C781" s="12" t="s">
        <v>1737</v>
      </c>
      <c r="D781" s="12" t="s">
        <v>2742</v>
      </c>
      <c r="E781" s="12" t="s">
        <v>11388</v>
      </c>
      <c r="F781" s="13" t="s">
        <v>10196</v>
      </c>
      <c r="G781" s="13" t="s">
        <v>10983</v>
      </c>
    </row>
    <row r="782" ht="25.0" customHeight="1" x14ac:dyDescent="0.15" spans="1:7">
      <c r="A782" s="13" t="s">
        <v>11479</v>
      </c>
      <c r="B782" s="13" t="s">
        <v>8706</v>
      </c>
      <c r="C782" s="13" t="s">
        <v>1737</v>
      </c>
      <c r="D782" s="13" t="s">
        <v>2742</v>
      </c>
      <c r="E782" s="15" t="s">
        <v>11388</v>
      </c>
      <c r="F782" s="13" t="s">
        <v>10196</v>
      </c>
      <c r="G782" s="13" t="s">
        <v>10983</v>
      </c>
    </row>
  </sheetData>
  <autoFilter ref="A2:G782"/>
  <mergeCells count="1">
    <mergeCell ref="A1:G1"/>
  </mergeCells>
  <phoneticPr fontId="0" type="noConversion"/>
  <dataValidations count="24">
    <dataValidation allowBlank="1" type="list" sqref="F155" showInputMessage="1" showErrorMessage="1">
      <formula1>"合格,不合格,缺考,——"</formula1>
    </dataValidation>
    <dataValidation allowBlank="1" type="list" sqref="F632" showInputMessage="1" showErrorMessage="1">
      <formula1>"合格,不合格,缺考,——"</formula1>
    </dataValidation>
    <dataValidation allowBlank="1" type="list" sqref="F705" showInputMessage="1" showErrorMessage="1">
      <formula1>"合格,不合格,缺考,——"</formula1>
    </dataValidation>
    <dataValidation allowBlank="1" type="list" sqref="F43:F45" showInputMessage="1" showErrorMessage="1">
      <formula1>"合格,不合格,缺考,——"</formula1>
    </dataValidation>
    <dataValidation allowBlank="1" type="list" sqref="F136:F137" showInputMessage="1" showErrorMessage="1">
      <formula1>"合格,不合格,缺考,——"</formula1>
    </dataValidation>
    <dataValidation allowBlank="1" type="list" sqref="F145:F150" showInputMessage="1" showErrorMessage="1">
      <formula1>"合格,不合格,缺考,——"</formula1>
    </dataValidation>
    <dataValidation allowBlank="1" type="list" sqref="F169:F171" showInputMessage="1" showErrorMessage="1">
      <formula1>"合格,不合格,缺考,——"</formula1>
    </dataValidation>
    <dataValidation allowBlank="1" type="list" sqref="F664:F666" showInputMessage="1" showErrorMessage="1">
      <formula1>"合格,不合格,缺考,——"</formula1>
    </dataValidation>
    <dataValidation allowBlank="1" type="list" sqref="F674:F691" showInputMessage="1" showErrorMessage="1">
      <formula1>"合格,不合格,缺考,——"</formula1>
    </dataValidation>
    <dataValidation allowBlank="1" type="list" sqref="F700:F701" showInputMessage="1" showErrorMessage="1">
      <formula1>"合格,不合格,缺考,——"</formula1>
    </dataValidation>
    <dataValidation allowBlank="1" type="list" sqref="F737:F744" showInputMessage="1" showErrorMessage="1">
      <formula1>"合格,不合格,缺考,——"</formula1>
    </dataValidation>
    <dataValidation allowBlank="1" type="list" sqref="F46:F81" showInputMessage="1" showErrorMessage="1">
      <formula1>"合格,不合格,缺考"</formula1>
    </dataValidation>
    <dataValidation allowBlank="1" type="list" sqref="F138:F144" showInputMessage="1" showErrorMessage="1">
      <formula1>"合格,不合格,缺考"</formula1>
    </dataValidation>
    <dataValidation allowBlank="1" type="list" sqref="F151:F154" showInputMessage="1" showErrorMessage="1">
      <formula1>"合格,不合格,缺考"</formula1>
    </dataValidation>
    <dataValidation allowBlank="1" type="list" sqref="F156:F168" showInputMessage="1" showErrorMessage="1">
      <formula1>"合格,不合格,缺考"</formula1>
    </dataValidation>
    <dataValidation allowBlank="1" type="list" sqref="F172:F292" showInputMessage="1" showErrorMessage="1">
      <formula1>"合格,不合格,缺考"</formula1>
    </dataValidation>
    <dataValidation allowBlank="1" type="list" sqref="F351:F383" showInputMessage="1" showErrorMessage="1">
      <formula1>"合格,不合格,缺考"</formula1>
    </dataValidation>
    <dataValidation allowBlank="1" type="list" sqref="F597:F631" showInputMessage="1" showErrorMessage="1">
      <formula1>"合格,不合格,缺考"</formula1>
    </dataValidation>
    <dataValidation allowBlank="1" type="list" sqref="F633:F663" showInputMessage="1" showErrorMessage="1">
      <formula1>"合格,不合格,缺考"</formula1>
    </dataValidation>
    <dataValidation allowBlank="1" type="list" sqref="F667:F673" showInputMessage="1" showErrorMessage="1">
      <formula1>"合格,不合格,缺考"</formula1>
    </dataValidation>
    <dataValidation allowBlank="1" type="list" sqref="F692:F699" showInputMessage="1" showErrorMessage="1">
      <formula1>"合格,不合格,缺考"</formula1>
    </dataValidation>
    <dataValidation allowBlank="1" type="list" sqref="F702:F704" showInputMessage="1" showErrorMessage="1">
      <formula1>"合格,不合格,缺考"</formula1>
    </dataValidation>
    <dataValidation allowBlank="1" type="list" sqref="F706:F736" showInputMessage="1" showErrorMessage="1">
      <formula1>"合格,不合格,缺考"</formula1>
    </dataValidation>
    <dataValidation allowBlank="1" type="list" sqref="F745:F782" showInputMessage="1" showErrorMessage="1">
      <formula1>"合格,不合格,缺考"</formula1>
    </dataValidation>
  </dataValidations>
  <pageMargins left="0.39300641675633713" right="0.39300641675633713" top="0.6290880244547927" bottom="0.5499312258142186" header="0.3138496650485542" footer="0.2749656129071093"/>
  <pageSetup paperSize="9" scale="97" fitToHeight="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RPC1</dc:creator>
  <cp:lastModifiedBy>kylin</cp:lastModifiedBy>
  <cp:revision>0</cp:revision>
  <dcterms:created xsi:type="dcterms:W3CDTF">2015-01-15T16:55:00Z</dcterms:created>
  <dcterms:modified xsi:type="dcterms:W3CDTF">2025-09-03T08:24:57Z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2052-11.1.0.8415</vt:lpwstr>
  </property>
  <property fmtid="{D5CDD505-2E9C-101B-9397-08002B2CF9AE}" pid="3" name="ICV">
    <vt:lpwstr>504C915164F145C48C0A84F25AE004BA_12</vt:lpwstr>
  </property>
</Properties>
</file>