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Sheet1!$A$3:$I$1251</definedName>
    <definedName name="_xlnm.Print_Titles" localSheetId="0">Sheet1!$3:$3</definedName>
  </definedNames>
  <calcPr calcId="144525"/>
</workbook>
</file>

<file path=xl/sharedStrings.xml><?xml version="1.0" encoding="utf-8"?>
<sst xmlns="http://schemas.openxmlformats.org/spreadsheetml/2006/main" count="7898" uniqueCount="3657">
  <si>
    <t>附件</t>
  </si>
  <si>
    <r>
      <rPr>
        <b/>
        <sz val="18"/>
        <rFont val="宋体"/>
        <charset val="134"/>
        <scheme val="minor"/>
      </rPr>
      <t>国家税务总局广东省税务局2026年度拟录用公务员名单（第一批）</t>
    </r>
    <r>
      <rPr>
        <b/>
        <sz val="16"/>
        <rFont val="宋体"/>
        <charset val="134"/>
      </rPr>
      <t xml:space="preserve">
</t>
    </r>
    <r>
      <rPr>
        <b/>
        <sz val="14"/>
        <rFont val="宋体"/>
        <charset val="134"/>
      </rPr>
      <t>（同职位人员按准考证号排序）</t>
    </r>
  </si>
  <si>
    <t>序号</t>
  </si>
  <si>
    <t>拟录用职位</t>
  </si>
  <si>
    <t>姓名</t>
  </si>
  <si>
    <t>性别</t>
  </si>
  <si>
    <t>准考证号</t>
  </si>
  <si>
    <t>学历</t>
  </si>
  <si>
    <t>毕业院校</t>
  </si>
  <si>
    <t>工作单位</t>
  </si>
  <si>
    <t>备注</t>
  </si>
  <si>
    <t>国家税务总局广州市税务局第一稽查局一级主任科员及以下（一）
（300110003001）</t>
  </si>
  <si>
    <t>陈璐</t>
  </si>
  <si>
    <t>女</t>
  </si>
  <si>
    <t>130144010202918</t>
  </si>
  <si>
    <t>本科</t>
  </si>
  <si>
    <t>华南农业大学</t>
  </si>
  <si>
    <t>广州市增城区城市建设投资集团有限公司</t>
  </si>
  <si>
    <t>韩雨晴</t>
  </si>
  <si>
    <t>130144010510807</t>
  </si>
  <si>
    <t>沈阳理工大学</t>
  </si>
  <si>
    <t>广州市公安局天河分局机关服务中心</t>
  </si>
  <si>
    <t>考生当前身份非公务员或参公人员</t>
  </si>
  <si>
    <t>陈亚珂</t>
  </si>
  <si>
    <t>130144020101206</t>
  </si>
  <si>
    <t>研究生（硕士）</t>
  </si>
  <si>
    <t>中国政法大学</t>
  </si>
  <si>
    <t>北大荒国际资产管理有限公司</t>
  </si>
  <si>
    <t>曾文敏</t>
  </si>
  <si>
    <t>130144020602418</t>
  </si>
  <si>
    <t>华南师范大学</t>
  </si>
  <si>
    <t>深圳市坪山区人民检察院</t>
  </si>
  <si>
    <t>国家税务总局广州市税务局第一稽查局一级主任科员及以下（二）
（300110003002）</t>
  </si>
  <si>
    <t>马浚翔</t>
  </si>
  <si>
    <t>男</t>
  </si>
  <si>
    <t>130131014703008</t>
  </si>
  <si>
    <t>南京审计大学</t>
  </si>
  <si>
    <t>保利物业服务股份有限公司上海分公司</t>
  </si>
  <si>
    <t>赖东成</t>
  </si>
  <si>
    <t>130144010404005</t>
  </si>
  <si>
    <t>广东工业大学</t>
  </si>
  <si>
    <t>广东粤海融资租赁有限公司</t>
  </si>
  <si>
    <t>怯昱任</t>
  </si>
  <si>
    <t>130144050103113</t>
  </si>
  <si>
    <t>山东大学</t>
  </si>
  <si>
    <t>广东省佛山市禅城区石湾镇街道办事处</t>
  </si>
  <si>
    <t>赖金星</t>
  </si>
  <si>
    <t>130144130100420</t>
  </si>
  <si>
    <t>赣南师范大学科技学院</t>
  </si>
  <si>
    <t>中央储备粮江门直属库有限公司</t>
  </si>
  <si>
    <t>国家税务总局广州市税务局第一稽查局一级主任科员及以下（三）
（300110003003）</t>
  </si>
  <si>
    <t>李伟</t>
  </si>
  <si>
    <t>130111150100107</t>
  </si>
  <si>
    <t>西藏民族大学</t>
  </si>
  <si>
    <t>北京数字认证股份有限公司</t>
  </si>
  <si>
    <t>杨穗燕</t>
  </si>
  <si>
    <t>130144010500618</t>
  </si>
  <si>
    <t>湖南商学院</t>
  </si>
  <si>
    <t>中共广州市天河区委员会办公室</t>
  </si>
  <si>
    <t>黄诗妍</t>
  </si>
  <si>
    <t>130144010506827</t>
  </si>
  <si>
    <t>中山大学</t>
  </si>
  <si>
    <t>中国银河证券股份有限公司广东分公司</t>
  </si>
  <si>
    <t>肖昀风</t>
  </si>
  <si>
    <t>130144020100814</t>
  </si>
  <si>
    <t>深圳大学</t>
  </si>
  <si>
    <t>深圳市小赢科技有限责任公司</t>
  </si>
  <si>
    <t>国家税务总局广州市税务局第一稽查局一级主任科员及以下（四）
（300110003004）</t>
  </si>
  <si>
    <t>干友妹</t>
  </si>
  <si>
    <t>130144010406923</t>
  </si>
  <si>
    <t>湖北大学</t>
  </si>
  <si>
    <t>奇利匙信息技术（广州）有限公司</t>
  </si>
  <si>
    <t>焦泽</t>
  </si>
  <si>
    <t>130144020101022</t>
  </si>
  <si>
    <t>武汉大学</t>
  </si>
  <si>
    <t>广东天成金汇企业发展有限公司</t>
  </si>
  <si>
    <t>冯天龙</t>
  </si>
  <si>
    <t>130144020401018</t>
  </si>
  <si>
    <t>中国科学技术大学</t>
  </si>
  <si>
    <t>菲亚兰德智能（深圳）有限公司</t>
  </si>
  <si>
    <t>李林潼</t>
  </si>
  <si>
    <t>130144150101024</t>
  </si>
  <si>
    <t>茂名高新区经济发展服务中心</t>
  </si>
  <si>
    <t>国家税务总局广州市税务局第二稽查局一级主任科员及以下（一）
（300110004001）</t>
  </si>
  <si>
    <t>朱晓珊</t>
  </si>
  <si>
    <t>130136210602827</t>
  </si>
  <si>
    <t>广东警官学院</t>
  </si>
  <si>
    <t>江西省大余县人大代表服务中心</t>
  </si>
  <si>
    <t>周子颖</t>
  </si>
  <si>
    <t>130144010202315</t>
  </si>
  <si>
    <t>广州市从化区人民法院综合保障中心</t>
  </si>
  <si>
    <t>杨格格</t>
  </si>
  <si>
    <t>130144050103909</t>
  </si>
  <si>
    <t>上海师范大学</t>
  </si>
  <si>
    <t>广东知恒（广州）律师事务所</t>
  </si>
  <si>
    <t>国家税务总局广州市税务局第二稽查局一级主任科员及以下（二）
（300110004002）</t>
  </si>
  <si>
    <t>陈伟佳</t>
  </si>
  <si>
    <t>130144010206401</t>
  </si>
  <si>
    <t>广州南沙产业创业投资基金管理有限公司</t>
  </si>
  <si>
    <t>马滨</t>
  </si>
  <si>
    <t>130144010405411</t>
  </si>
  <si>
    <t>广东外语外贸大学</t>
  </si>
  <si>
    <t>广东省土地开发整治中心</t>
  </si>
  <si>
    <t>韩明举</t>
  </si>
  <si>
    <t>130144010502817</t>
  </si>
  <si>
    <t>东北林业大学</t>
  </si>
  <si>
    <t>广东省广州市番禺区融媒体中心</t>
  </si>
  <si>
    <t>周启航</t>
  </si>
  <si>
    <t>130144020300720</t>
  </si>
  <si>
    <t>西南财经大学</t>
  </si>
  <si>
    <t>安永（中国）企业咨询有限公司深圳分公司</t>
  </si>
  <si>
    <t>国家税务总局广州市税务局第二稽查局一级主任科员及以下（三）
（300110004003）</t>
  </si>
  <si>
    <t>陈森</t>
  </si>
  <si>
    <t>130112016502723</t>
  </si>
  <si>
    <t>东北财经大学</t>
  </si>
  <si>
    <t>天津市公安局交通管理总队红桥交通管理支队</t>
  </si>
  <si>
    <t>石阳</t>
  </si>
  <si>
    <t>130144010310627</t>
  </si>
  <si>
    <t>易方达基金管理有限公司</t>
  </si>
  <si>
    <t>李楚玲</t>
  </si>
  <si>
    <t>130144050103303</t>
  </si>
  <si>
    <t>佛山市南海区老干部大学</t>
  </si>
  <si>
    <t>国家税务总局广州市税务局第二稽查局一级主任科员及以下（四）
（300110004004）</t>
  </si>
  <si>
    <t>金鑫</t>
  </si>
  <si>
    <t>130142010904424</t>
  </si>
  <si>
    <t>武汉工程大学</t>
  </si>
  <si>
    <t>湖北省随州市不动产登记中心</t>
  </si>
  <si>
    <t>范彬城</t>
  </si>
  <si>
    <t>130144010404306</t>
  </si>
  <si>
    <t>广汽埃安新能源汽车股份有限公司</t>
  </si>
  <si>
    <t>杨铭扬</t>
  </si>
  <si>
    <t>130144010502818</t>
  </si>
  <si>
    <t>华南理工大学</t>
  </si>
  <si>
    <t>广东有线广播电视网络有限公司</t>
  </si>
  <si>
    <t>刘勤富</t>
  </si>
  <si>
    <t>130144010504614</t>
  </si>
  <si>
    <t>广东省戒毒管理局警务保障中心一戒所分中心</t>
  </si>
  <si>
    <t>国家税务总局广州市税务局第三稽查局一级主任科员及以下（一）
（300110005001）</t>
  </si>
  <si>
    <t>包哲伟</t>
  </si>
  <si>
    <t>130133030103516</t>
  </si>
  <si>
    <t>西南政法大学</t>
  </si>
  <si>
    <t>温州市应急管理宣传教育中心</t>
  </si>
  <si>
    <t>王言</t>
  </si>
  <si>
    <t>130141040100303</t>
  </si>
  <si>
    <t>中南财经政法大学</t>
  </si>
  <si>
    <t>郑州市金水区委政法委</t>
  </si>
  <si>
    <t>张刘与驰</t>
  </si>
  <si>
    <t>130144010303623</t>
  </si>
  <si>
    <t>广州港股份有限公司</t>
  </si>
  <si>
    <t>加秋菊</t>
  </si>
  <si>
    <t>130144020702024</t>
  </si>
  <si>
    <t>深圳市工人文化宫</t>
  </si>
  <si>
    <t>国家税务总局广州市税务局第三稽查局一级主任科员及以下（二）
（300110005002）</t>
  </si>
  <si>
    <t>钟思伟</t>
  </si>
  <si>
    <t>130144010301412</t>
  </si>
  <si>
    <t>广东技术师范大学</t>
  </si>
  <si>
    <t>科学城（广州）城市更新集团有限公司</t>
  </si>
  <si>
    <t>许凯翔</t>
  </si>
  <si>
    <t>130144010308201</t>
  </si>
  <si>
    <t>碧桂园生活服务集团股份有限公司</t>
  </si>
  <si>
    <t>韩文瀚</t>
  </si>
  <si>
    <t>130144110103315</t>
  </si>
  <si>
    <t>暨南大学</t>
  </si>
  <si>
    <t>加拿大丰业银行有限公司广州分行</t>
  </si>
  <si>
    <t>国家税务总局广州市税务局第三稽查局一级主任科员及以下（三）
（300110005003）</t>
  </si>
  <si>
    <t>马囡囡</t>
  </si>
  <si>
    <t>130144010300126</t>
  </si>
  <si>
    <t>广州市科学技术发展战略研究院</t>
  </si>
  <si>
    <t>赵鉴</t>
  </si>
  <si>
    <t>130144010308413</t>
  </si>
  <si>
    <t>广州市老人院</t>
  </si>
  <si>
    <t>龙倩妮</t>
  </si>
  <si>
    <t>130144010308817</t>
  </si>
  <si>
    <t>广东财经大学</t>
  </si>
  <si>
    <t>王卫</t>
  </si>
  <si>
    <t>130144020501129</t>
  </si>
  <si>
    <t>中央财经大学</t>
  </si>
  <si>
    <t>深圳市罗湖区发展研究中心</t>
  </si>
  <si>
    <t>国家税务总局广州市税务局第三稽查局一级主任科员及以下（四）
（300110005004）</t>
  </si>
  <si>
    <t>王勃</t>
  </si>
  <si>
    <t>130111050306202</t>
  </si>
  <si>
    <t>黑龙江大学</t>
  </si>
  <si>
    <t>北京圣铭旗文化有限公司</t>
  </si>
  <si>
    <t>上官波</t>
  </si>
  <si>
    <t>130136013902913</t>
  </si>
  <si>
    <t>上海第二工业大学</t>
  </si>
  <si>
    <t>江西省口岸贸易促进中心</t>
  </si>
  <si>
    <t>李晗</t>
  </si>
  <si>
    <t>130144050100412</t>
  </si>
  <si>
    <t>上海财经大学</t>
  </si>
  <si>
    <t>毕马威华振会计师事务所（特殊普通合伙）佛山分所</t>
  </si>
  <si>
    <t>彭诗慧</t>
  </si>
  <si>
    <t>130144110101310</t>
  </si>
  <si>
    <t>香港城市大学</t>
  </si>
  <si>
    <t>北京优思坊市场咨询有限公司</t>
  </si>
  <si>
    <t>国家税务总局广州市越秀区税务局一级行政执法员（一）
（300110008001）</t>
  </si>
  <si>
    <t>车可莹</t>
  </si>
  <si>
    <t>130344011702628</t>
  </si>
  <si>
    <t>香港中文大学</t>
  </si>
  <si>
    <t>欧海雅</t>
  </si>
  <si>
    <t>130344013008828</t>
  </si>
  <si>
    <t>复旦大学</t>
  </si>
  <si>
    <t>广东电网能源发展有限公司</t>
  </si>
  <si>
    <t>国家税务总局广州市越秀区税务局一级行政执法员（二）
（300110008002）</t>
  </si>
  <si>
    <t>黄香穗</t>
  </si>
  <si>
    <t>130332012200218</t>
  </si>
  <si>
    <t>南京大学</t>
  </si>
  <si>
    <t>徐惟肖</t>
  </si>
  <si>
    <t>130341120306309</t>
  </si>
  <si>
    <t>南洋理工大学</t>
  </si>
  <si>
    <t>国家税务总局广州市越秀区税务局一级行政执法员（三）
（300110008003）</t>
  </si>
  <si>
    <t>易国辉</t>
  </si>
  <si>
    <t>130336012801210</t>
  </si>
  <si>
    <t>江西财经大学</t>
  </si>
  <si>
    <t>何嘉萌</t>
  </si>
  <si>
    <t>130344011614006</t>
  </si>
  <si>
    <t>孙晋南</t>
  </si>
  <si>
    <t>130344012506827</t>
  </si>
  <si>
    <t>布里斯托大学</t>
  </si>
  <si>
    <t>李想</t>
  </si>
  <si>
    <t>130344150702601</t>
  </si>
  <si>
    <t>国家税务总局广州市越秀区税务局一级行政执法员（四）
（300110008004）</t>
  </si>
  <si>
    <t>范紫羽</t>
  </si>
  <si>
    <t>130342015203712</t>
  </si>
  <si>
    <t>杜雯婷</t>
  </si>
  <si>
    <t>130344012501023</t>
  </si>
  <si>
    <t>郑钦元</t>
  </si>
  <si>
    <t>130344013106130</t>
  </si>
  <si>
    <t>刘晓敏</t>
  </si>
  <si>
    <t>130346011302902</t>
  </si>
  <si>
    <t>海南大学</t>
  </si>
  <si>
    <t>国家税务总局广州市越秀区税务局一级行政执法员（五）
（300110008005）</t>
  </si>
  <si>
    <t>陈冠名</t>
  </si>
  <si>
    <t>130344011602209</t>
  </si>
  <si>
    <t>阳江高级中学</t>
  </si>
  <si>
    <t>黄茵琳</t>
  </si>
  <si>
    <t>130344011707511</t>
  </si>
  <si>
    <t>国家税务总局广州市越秀区税务局一级行政执法员（六）
（300110008006）</t>
  </si>
  <si>
    <t>梁晨峰</t>
  </si>
  <si>
    <t>130332012009502</t>
  </si>
  <si>
    <t>南京师范大学</t>
  </si>
  <si>
    <t>方圳</t>
  </si>
  <si>
    <t>130333010801710</t>
  </si>
  <si>
    <t>丘志豪</t>
  </si>
  <si>
    <t>130344012506723</t>
  </si>
  <si>
    <t>广东药科大学</t>
  </si>
  <si>
    <t>张佳亮</t>
  </si>
  <si>
    <t>130344040601821</t>
  </si>
  <si>
    <t>国家税务总局广州市越秀区税务局一级行政执法员（七）
（300110008007）</t>
  </si>
  <si>
    <t>朱嘉禾</t>
  </si>
  <si>
    <t>130342011900422</t>
  </si>
  <si>
    <t>中央民族大学</t>
  </si>
  <si>
    <t>李玉萍</t>
  </si>
  <si>
    <t>130342014103409</t>
  </si>
  <si>
    <t>华中师范大学</t>
  </si>
  <si>
    <t>杜碧瑶</t>
  </si>
  <si>
    <t>130344011808824</t>
  </si>
  <si>
    <t>姚镕琳</t>
  </si>
  <si>
    <t>130344011920025</t>
  </si>
  <si>
    <t>国家税务总局广州市越秀区税务局一级行政执法员（八）
（300110008008）</t>
  </si>
  <si>
    <t>赵展浩</t>
  </si>
  <si>
    <t>130336010600723</t>
  </si>
  <si>
    <t>龙金荣</t>
  </si>
  <si>
    <t>130344011700217</t>
  </si>
  <si>
    <t>陈世奇</t>
  </si>
  <si>
    <t>130344012501605</t>
  </si>
  <si>
    <t>吴杰伦</t>
  </si>
  <si>
    <t>130344012504904</t>
  </si>
  <si>
    <t>国家税务总局广州市越秀区税务局一级行政执法员（九）
（300110008009）</t>
  </si>
  <si>
    <t>童雨晴</t>
  </si>
  <si>
    <t>130343012801212</t>
  </si>
  <si>
    <t>上海工程技术大学</t>
  </si>
  <si>
    <t>阳健玲</t>
  </si>
  <si>
    <t>130344013008208</t>
  </si>
  <si>
    <t>刘宜</t>
  </si>
  <si>
    <t>130344013305010</t>
  </si>
  <si>
    <t>蔡思琪</t>
  </si>
  <si>
    <t>130344013710722</t>
  </si>
  <si>
    <t>国家税务总局广州市海珠区税务局一级行政执法员（一）
（300110015001）</t>
  </si>
  <si>
    <t>许慧婷</t>
  </si>
  <si>
    <t>130336211103706</t>
  </si>
  <si>
    <t>江西科技师范大学</t>
  </si>
  <si>
    <t>赣州市自然资源局赣县分局</t>
  </si>
  <si>
    <t>崔煜昊</t>
  </si>
  <si>
    <t>130337021305218</t>
  </si>
  <si>
    <t>石河子大学</t>
  </si>
  <si>
    <t>山东省青岛市西海岸新区王台街道办事处</t>
  </si>
  <si>
    <t>罗晓宇</t>
  </si>
  <si>
    <t>130343040703409</t>
  </si>
  <si>
    <t>郑州大学</t>
  </si>
  <si>
    <t>湖南省株洲市石峰区响石岭街道办事处</t>
  </si>
  <si>
    <t>国家税务总局广州市海珠区税务局一级行政执法员（二）
（300110015002）</t>
  </si>
  <si>
    <t>余国斌</t>
  </si>
  <si>
    <t>130344011408914</t>
  </si>
  <si>
    <t>广州市荔湾区社会福利服务中心</t>
  </si>
  <si>
    <t>石珂</t>
  </si>
  <si>
    <t>130344012303109</t>
  </si>
  <si>
    <t>国家税务总局广州市税务局信息中心</t>
  </si>
  <si>
    <t>国家税务总局广州市海珠区税务局一级行政执法员（三）
（300110015003）</t>
  </si>
  <si>
    <t>张丛茜</t>
  </si>
  <si>
    <t>130313050702324</t>
  </si>
  <si>
    <t>国家税务总局广州市海珠区税务局一级行政执法员（四）
（300110015004）</t>
  </si>
  <si>
    <t>周克华</t>
  </si>
  <si>
    <t>130313012302409</t>
  </si>
  <si>
    <t>首都经济贸易大学</t>
  </si>
  <si>
    <t>中国农业发展银行河北省分行灵寿县支行</t>
  </si>
  <si>
    <t>罗璇</t>
  </si>
  <si>
    <t>130344011606812</t>
  </si>
  <si>
    <t>古韵盈</t>
  </si>
  <si>
    <t>130344012503805</t>
  </si>
  <si>
    <t>墨尔本大学</t>
  </si>
  <si>
    <t>肖堃</t>
  </si>
  <si>
    <t>130344013710408</t>
  </si>
  <si>
    <t>国家税务总局广州市海珠区税务局一级行政执法员（五）
（300110015005）</t>
  </si>
  <si>
    <t>王雨晴</t>
  </si>
  <si>
    <t>130311021101526</t>
  </si>
  <si>
    <t>韩竺杉</t>
  </si>
  <si>
    <t>130344011706129</t>
  </si>
  <si>
    <t>国家税务总局广州市海珠区税务局一级行政执法员（六）
（300110015006）</t>
  </si>
  <si>
    <t>蔡曼奇</t>
  </si>
  <si>
    <t>130335101901511</t>
  </si>
  <si>
    <t>福州大学至诚学院</t>
  </si>
  <si>
    <t>钟凯璐</t>
  </si>
  <si>
    <t>130344011500313</t>
  </si>
  <si>
    <t>国家税务总局广州市海珠区税务局一级行政执法员（七）
（300110015007）</t>
  </si>
  <si>
    <t>陈西莎里</t>
  </si>
  <si>
    <t>130344022500530</t>
  </si>
  <si>
    <t>国家税务总局广州市荔湾区税务局一级行政执法员（一）
（300110022001）</t>
  </si>
  <si>
    <t>邓盼盼</t>
  </si>
  <si>
    <t>130342061303830</t>
  </si>
  <si>
    <t>湖北工业大学</t>
  </si>
  <si>
    <t>湖北省广水市水利和湖泊局</t>
  </si>
  <si>
    <t>温佳霖</t>
  </si>
  <si>
    <t>130345080505720</t>
  </si>
  <si>
    <t>桂林电子科技大学</t>
  </si>
  <si>
    <t>广西岑溪市南渡镇乡村建设综合保障中心</t>
  </si>
  <si>
    <t>周静婷</t>
  </si>
  <si>
    <t>130353360303805</t>
  </si>
  <si>
    <t>国家税务总局广州市荔湾区税务局一级行政执法员（二）
（300110022002）</t>
  </si>
  <si>
    <t>苏宇轩</t>
  </si>
  <si>
    <t>130344011906917</t>
  </si>
  <si>
    <t>吴俊辉</t>
  </si>
  <si>
    <t>130344012600108</t>
  </si>
  <si>
    <t>刘俊锋</t>
  </si>
  <si>
    <t>130344030200727</t>
  </si>
  <si>
    <t>珠海科技学院</t>
  </si>
  <si>
    <t>国家税务总局广州市荔湾区税务局一级行政执法员（三）
（300110022003）</t>
  </si>
  <si>
    <t>郭柳希</t>
  </si>
  <si>
    <t>130342012201723</t>
  </si>
  <si>
    <t>黄凌越</t>
  </si>
  <si>
    <t>130344011503326</t>
  </si>
  <si>
    <t>萧络遥</t>
  </si>
  <si>
    <t>130344013500612</t>
  </si>
  <si>
    <t>国家税务总局广州市荔湾区税务局一级行政执法员（四）
（300110022004）</t>
  </si>
  <si>
    <t>吴宝玲</t>
  </si>
  <si>
    <t>130342013604325</t>
  </si>
  <si>
    <t>国家税务总局广州市荔湾区税务局一级行政执法员（五）
（300110022005）</t>
  </si>
  <si>
    <t>许维迪</t>
  </si>
  <si>
    <t>130344012200103</t>
  </si>
  <si>
    <t>魏玲玲</t>
  </si>
  <si>
    <t>130344013601406</t>
  </si>
  <si>
    <t>谭诗婷</t>
  </si>
  <si>
    <t>130344150302417</t>
  </si>
  <si>
    <t>重庆大学</t>
  </si>
  <si>
    <t>国家税务总局广州市荔湾区税务局一级行政执法员（六）
（300110022006）</t>
  </si>
  <si>
    <t>汪越</t>
  </si>
  <si>
    <t>130344011503227</t>
  </si>
  <si>
    <t>利兹大学</t>
  </si>
  <si>
    <t>龙海振</t>
  </si>
  <si>
    <t>130344051003101</t>
  </si>
  <si>
    <t>江西理工大学</t>
  </si>
  <si>
    <t>佛山市南海区建筑工程质量监督站</t>
  </si>
  <si>
    <t>国家税务总局广州市天河区税务局一级行政执法员（一）
（300110029001）</t>
  </si>
  <si>
    <t>刘文清</t>
  </si>
  <si>
    <t>130323060503501</t>
  </si>
  <si>
    <t>哈尔滨工业大学</t>
  </si>
  <si>
    <t>袁紫环</t>
  </si>
  <si>
    <t>130342013002206</t>
  </si>
  <si>
    <t>华中农业大学</t>
  </si>
  <si>
    <t>国家税务总局广州市天河区税务局一级行政执法员（二）
（300110029002）</t>
  </si>
  <si>
    <t>韩霖</t>
  </si>
  <si>
    <t>130337020406404</t>
  </si>
  <si>
    <t>中国海洋大学</t>
  </si>
  <si>
    <t>徐雯婕</t>
  </si>
  <si>
    <t>130344011405314</t>
  </si>
  <si>
    <t>安徽财经大学</t>
  </si>
  <si>
    <t>茂佳科技（广东）有限公司</t>
  </si>
  <si>
    <t>陈慈莹</t>
  </si>
  <si>
    <t>130344011704706</t>
  </si>
  <si>
    <t>广州公路工程集团有限公司</t>
  </si>
  <si>
    <t>彭秀兰</t>
  </si>
  <si>
    <t>130344012802501</t>
  </si>
  <si>
    <t>广州大圣科技股份有限公司</t>
  </si>
  <si>
    <t>国家税务总局广州市天河区税务局一级行政执法员（三）
（300110029003）</t>
  </si>
  <si>
    <t>张欣怡</t>
  </si>
  <si>
    <t>130343014200211</t>
  </si>
  <si>
    <t>蓝一鸣</t>
  </si>
  <si>
    <t>130344011802718</t>
  </si>
  <si>
    <t>段庆华</t>
  </si>
  <si>
    <t>130344012800605</t>
  </si>
  <si>
    <t>广州大学</t>
  </si>
  <si>
    <t>高永胜</t>
  </si>
  <si>
    <t>130344030105523</t>
  </si>
  <si>
    <t>国家税务总局广州市天河区税务局一级行政执法员（四）
（300110029004）</t>
  </si>
  <si>
    <t>袁皓</t>
  </si>
  <si>
    <t>130336050512711</t>
  </si>
  <si>
    <t>江西财经大学现代经济管理学院</t>
  </si>
  <si>
    <t>申李明</t>
  </si>
  <si>
    <t>130341012500729</t>
  </si>
  <si>
    <t>陕西科技大学镐京学院</t>
  </si>
  <si>
    <t>廖嘉豪</t>
  </si>
  <si>
    <t>130344013704416</t>
  </si>
  <si>
    <t>国家税务总局广州市天河区税务局一级行政执法员（五）
（300110029005）</t>
  </si>
  <si>
    <t>沈池</t>
  </si>
  <si>
    <t>130333080103913</t>
  </si>
  <si>
    <t>厦门大学</t>
  </si>
  <si>
    <t>周一诺</t>
  </si>
  <si>
    <t>130336050503530</t>
  </si>
  <si>
    <t>王雨霏</t>
  </si>
  <si>
    <t>130344013505412</t>
  </si>
  <si>
    <t>澳门科技大学</t>
  </si>
  <si>
    <t>国家税务总局广州市天河区税务局一级行政执法员（六）
（300110029006）</t>
  </si>
  <si>
    <t>李世龙</t>
  </si>
  <si>
    <t>130311050402626</t>
  </si>
  <si>
    <t>北师香港浸会大学</t>
  </si>
  <si>
    <t>昌黎县人民政府办公室</t>
  </si>
  <si>
    <t>谷璇智</t>
  </si>
  <si>
    <t>130336250103926</t>
  </si>
  <si>
    <t>江西师范大学</t>
  </si>
  <si>
    <t>国家税务总局广州市天河区税务局一级行政执法员（七）
（300110029007）</t>
  </si>
  <si>
    <t>郭婷丽</t>
  </si>
  <si>
    <t>130343011101623</t>
  </si>
  <si>
    <t>长沙理工大学</t>
  </si>
  <si>
    <t>卢秋彤</t>
  </si>
  <si>
    <t>130344011902104</t>
  </si>
  <si>
    <t>李斌</t>
  </si>
  <si>
    <t>130344012104412</t>
  </si>
  <si>
    <t>国家税务总局广州市白云区税务局一级行政执法员（一）
（300110036001）</t>
  </si>
  <si>
    <t>唐倩</t>
  </si>
  <si>
    <t>130343030403910</t>
  </si>
  <si>
    <t>天津师范大学</t>
  </si>
  <si>
    <t>湘潭县中路铺镇人民政府</t>
  </si>
  <si>
    <t>张鹏宇</t>
  </si>
  <si>
    <t>130344023000918</t>
  </si>
  <si>
    <t>武汉科技大学</t>
  </si>
  <si>
    <t>广东省深圳市光明区新湖街道办事处</t>
  </si>
  <si>
    <t>李浅吟</t>
  </si>
  <si>
    <t>130344023301420</t>
  </si>
  <si>
    <t>北京理工大学珠海学院</t>
  </si>
  <si>
    <t>广州市从化区城郊街道办事处</t>
  </si>
  <si>
    <t>国家税务总局广州市白云区税务局一级行政执法员（二）
（300110036002）</t>
  </si>
  <si>
    <t>惠宇轩</t>
  </si>
  <si>
    <t>130332020502506</t>
  </si>
  <si>
    <t>西南交通大学</t>
  </si>
  <si>
    <t>何浩然</t>
  </si>
  <si>
    <t>130344011908708</t>
  </si>
  <si>
    <t>黄一峰</t>
  </si>
  <si>
    <t>130344013500414</t>
  </si>
  <si>
    <t>国家税务总局广州市白云区税务局一级行政执法员（三）
（300110036003）</t>
  </si>
  <si>
    <t>叶瑾</t>
  </si>
  <si>
    <t>130333030500215</t>
  </si>
  <si>
    <t>济南大学</t>
  </si>
  <si>
    <t>彭佩婷</t>
  </si>
  <si>
    <t>130343042404423</t>
  </si>
  <si>
    <t>云南师范大学</t>
  </si>
  <si>
    <t>刘奥妮</t>
  </si>
  <si>
    <t>130344013205122</t>
  </si>
  <si>
    <t>杨雪玲</t>
  </si>
  <si>
    <t>130344025400318</t>
  </si>
  <si>
    <t>国家税务总局广州市白云区税务局一级行政执法员（四）
（300110036004）</t>
  </si>
  <si>
    <t>冯宝允</t>
  </si>
  <si>
    <t>130344013706506</t>
  </si>
  <si>
    <t>广州开发区纪工委黄埔区纪委监委</t>
  </si>
  <si>
    <t>方璘琰</t>
  </si>
  <si>
    <t>130351011802324</t>
  </si>
  <si>
    <t>四川大学</t>
  </si>
  <si>
    <t>中国电信股份有限公司四川分公司</t>
  </si>
  <si>
    <t>国家税务总局广州市白云区税务局一级行政执法员（五）
（300110036005）</t>
  </si>
  <si>
    <t>余晓玲</t>
  </si>
  <si>
    <t>130311090202607</t>
  </si>
  <si>
    <t>北京科技大学</t>
  </si>
  <si>
    <t>易秋燕</t>
  </si>
  <si>
    <t>130332012001513</t>
  </si>
  <si>
    <t>河海大学</t>
  </si>
  <si>
    <t>柳叶</t>
  </si>
  <si>
    <t>130336012600623</t>
  </si>
  <si>
    <t>宋欣欣</t>
  </si>
  <si>
    <t>130344012605907</t>
  </si>
  <si>
    <t>湘潭大学</t>
  </si>
  <si>
    <t>国家税务总局广州市白云区税务局一级行政执法员（六）
（300110036006）</t>
  </si>
  <si>
    <t>张欣烨</t>
  </si>
  <si>
    <t>130331013801519</t>
  </si>
  <si>
    <t>上海大学</t>
  </si>
  <si>
    <t>李锐晴</t>
  </si>
  <si>
    <t>130344012402018</t>
  </si>
  <si>
    <t>国家税务总局广州市白云区税务局一级行政执法员（七）
（300110036007）</t>
  </si>
  <si>
    <t>申子煜</t>
  </si>
  <si>
    <t>130321120202701</t>
  </si>
  <si>
    <t>万文宇</t>
  </si>
  <si>
    <t>130336013808212</t>
  </si>
  <si>
    <t>中南大学</t>
  </si>
  <si>
    <t>蒋忱卓</t>
  </si>
  <si>
    <t>130341160501512</t>
  </si>
  <si>
    <t>南京航空航天大学</t>
  </si>
  <si>
    <t>李行</t>
  </si>
  <si>
    <t>130344011610421</t>
  </si>
  <si>
    <t>国家税务总局广州市黄埔区税务局一级行政执法员（一）
（300110043001）</t>
  </si>
  <si>
    <t>钟伟键</t>
  </si>
  <si>
    <t>130344011807829</t>
  </si>
  <si>
    <t>悉尼大学</t>
  </si>
  <si>
    <t>林煊琦</t>
  </si>
  <si>
    <t>130344022103010</t>
  </si>
  <si>
    <t>广东金融学院</t>
  </si>
  <si>
    <t>广东省深圳市宝安区海港小学</t>
  </si>
  <si>
    <t>国家税务总局广州市黄埔区税务局一级行政执法员（二）
（300110043002）</t>
  </si>
  <si>
    <t>郭威</t>
  </si>
  <si>
    <t>130333011005629</t>
  </si>
  <si>
    <t>中国药科大学</t>
  </si>
  <si>
    <t>徐衍</t>
  </si>
  <si>
    <t>130342013110825</t>
  </si>
  <si>
    <t>伍伟恒</t>
  </si>
  <si>
    <t>130344013605613</t>
  </si>
  <si>
    <t>国家税务总局广州市黄埔区税务局一级行政执法员（三）
（300110043003）</t>
  </si>
  <si>
    <t>骆文倩</t>
  </si>
  <si>
    <t>130332012005601</t>
  </si>
  <si>
    <t>山东工商学院</t>
  </si>
  <si>
    <t>张明远</t>
  </si>
  <si>
    <t>130344011703611</t>
  </si>
  <si>
    <t>徐童</t>
  </si>
  <si>
    <t>130344110600127</t>
  </si>
  <si>
    <t>汕头大学</t>
  </si>
  <si>
    <t>国家税务总局广州市黄埔区税务局一级行政执法员（四）
（300110043004）</t>
  </si>
  <si>
    <t>高雅清</t>
  </si>
  <si>
    <t>130344011402528</t>
  </si>
  <si>
    <t>王悦茹</t>
  </si>
  <si>
    <t>130344011411502</t>
  </si>
  <si>
    <t>香港大学</t>
  </si>
  <si>
    <t>刘玥</t>
  </si>
  <si>
    <t>130344024200906</t>
  </si>
  <si>
    <t>杜宇</t>
  </si>
  <si>
    <t>130350011103630</t>
  </si>
  <si>
    <t>国家税务总局广州市黄埔区税务局一级行政执法员（五）
（300110043005）</t>
  </si>
  <si>
    <t>郑鑫琰</t>
  </si>
  <si>
    <t>130341110503014</t>
  </si>
  <si>
    <t>梁凯娜</t>
  </si>
  <si>
    <t>130343030300303</t>
  </si>
  <si>
    <t xml:space="preserve"> 于童</t>
  </si>
  <si>
    <t>130344013009802</t>
  </si>
  <si>
    <t>潘辰悦</t>
  </si>
  <si>
    <t>130344024402915</t>
  </si>
  <si>
    <t>国家税务总局广州市黄埔区税务局一级行政执法员（六）
（300110043006）</t>
  </si>
  <si>
    <t>陈尊凡</t>
  </si>
  <si>
    <t>130311061501007</t>
  </si>
  <si>
    <t>北京协和医学院</t>
  </si>
  <si>
    <t>胡洛键</t>
  </si>
  <si>
    <t>130344011908321</t>
  </si>
  <si>
    <t>伍子鹏</t>
  </si>
  <si>
    <t>130344012403930</t>
  </si>
  <si>
    <t>国家税务总局广州市花都区税务局一级行政执法员（一）
（300110050001）</t>
  </si>
  <si>
    <t>王沐坤</t>
  </si>
  <si>
    <t>130343012505524</t>
  </si>
  <si>
    <t>南方科技大学</t>
  </si>
  <si>
    <t>湖南省株洲市天元区嵩山路街道白鹤社区</t>
  </si>
  <si>
    <t>国家税务总局广州市花都区税务局一级行政执法员（二）
（300110050002）</t>
  </si>
  <si>
    <t>汪妍</t>
  </si>
  <si>
    <t>130311120902016</t>
  </si>
  <si>
    <t>北京化工大学</t>
  </si>
  <si>
    <t>曾容</t>
  </si>
  <si>
    <t>130335020903612</t>
  </si>
  <si>
    <t>湖南大学</t>
  </si>
  <si>
    <t>国家税务总局广州市花都区税务局一级行政执法员（三）
（300110050003）</t>
  </si>
  <si>
    <t>刘政雄</t>
  </si>
  <si>
    <t>130344011610530</t>
  </si>
  <si>
    <t>吴抒憬</t>
  </si>
  <si>
    <t>130344013506013</t>
  </si>
  <si>
    <t>陈远帆</t>
  </si>
  <si>
    <t>130344013608307</t>
  </si>
  <si>
    <t>国家税务总局广州市花都区税务局一级行政执法员（四）
（300110050004）</t>
  </si>
  <si>
    <t>茹冰</t>
  </si>
  <si>
    <t>130344011608717</t>
  </si>
  <si>
    <t>国家税务总局广州市花都区税务局一级行政执法员（五）
（300110050005）</t>
  </si>
  <si>
    <t>周俊杰</t>
  </si>
  <si>
    <t>130344012102204</t>
  </si>
  <si>
    <t>任婉</t>
  </si>
  <si>
    <t>130351012106909</t>
  </si>
  <si>
    <t>国家税务总局广州市花都区税务局一级行政执法员（六）
（300110050006）</t>
  </si>
  <si>
    <t>朱文东</t>
  </si>
  <si>
    <t>130342014911925</t>
  </si>
  <si>
    <t>湖北科技学院</t>
  </si>
  <si>
    <t>周士杰</t>
  </si>
  <si>
    <t>130344040801914</t>
  </si>
  <si>
    <t>国家税务总局广州市番禺区税务局一级行政执法员（一）
（300110057001）</t>
  </si>
  <si>
    <t>孟祥玉</t>
  </si>
  <si>
    <t>130321014801618</t>
  </si>
  <si>
    <t>汤原县胜利乡中心学校</t>
  </si>
  <si>
    <t>杨荣</t>
  </si>
  <si>
    <t>130336210303702</t>
  </si>
  <si>
    <t>江西农业大学南昌商学院</t>
  </si>
  <si>
    <t>大余县池江镇人民政府</t>
  </si>
  <si>
    <t>张碧婷</t>
  </si>
  <si>
    <t>130344011701022</t>
  </si>
  <si>
    <t>国家税务总局广州市番禺区税务局一级行政执法员（二）
（300110057002）</t>
  </si>
  <si>
    <t>祝雨欣</t>
  </si>
  <si>
    <t>130332060402001</t>
  </si>
  <si>
    <t>南通大学</t>
  </si>
  <si>
    <t>周广隆</t>
  </si>
  <si>
    <t>130342014505027</t>
  </si>
  <si>
    <t>中国地质大学（武汉）</t>
  </si>
  <si>
    <t>国家税务总局广州市番禺区税务局一级行政执法员（三）
（300110057003）</t>
  </si>
  <si>
    <t>昂慧</t>
  </si>
  <si>
    <t>130344011803627</t>
  </si>
  <si>
    <t>广东省佛山市顺德区美的集团股份有限公司</t>
  </si>
  <si>
    <t>刘钰洁</t>
  </si>
  <si>
    <t>130344012507917</t>
  </si>
  <si>
    <t>中山市烟草专卖局（公司）</t>
  </si>
  <si>
    <t>国家税务总局广州市番禺区税务局一级行政执法员（四）
（300110057004）</t>
  </si>
  <si>
    <t>甘炜萍</t>
  </si>
  <si>
    <t>130344011804426</t>
  </si>
  <si>
    <t>廖奕奕</t>
  </si>
  <si>
    <t>130344013401808</t>
  </si>
  <si>
    <t>广州粤信税务师事务所有限公司</t>
  </si>
  <si>
    <t>国家税务总局广州市番禺区税务局一级行政执法员（五）
（300110057005）</t>
  </si>
  <si>
    <t>涂先青</t>
  </si>
  <si>
    <t>130344011801805</t>
  </si>
  <si>
    <t>赵斐然</t>
  </si>
  <si>
    <t>130344030111406</t>
  </si>
  <si>
    <t>北京师范大学</t>
  </si>
  <si>
    <t>国家税务总局广州市番禺区税务局一级行政执法员（六）
（300110057006）</t>
  </si>
  <si>
    <t>孙展祥</t>
  </si>
  <si>
    <t>130344021900126</t>
  </si>
  <si>
    <t>西北工业大学</t>
  </si>
  <si>
    <t>卢泽楠</t>
  </si>
  <si>
    <t>130344050801707</t>
  </si>
  <si>
    <t>国家税务总局广州市番禺区税务局一级行政执法员（七）
（300110057007）</t>
  </si>
  <si>
    <t>许珊珊</t>
  </si>
  <si>
    <t>130332100205505</t>
  </si>
  <si>
    <t>北京体育大学</t>
  </si>
  <si>
    <t>刘舒妍</t>
  </si>
  <si>
    <t>130342012510318</t>
  </si>
  <si>
    <t>国家税务总局广州市南沙区税务局一级行政执法员（一）
（300110064001）</t>
  </si>
  <si>
    <t>祖慧</t>
  </si>
  <si>
    <t>130337240411822</t>
  </si>
  <si>
    <t>潍坊学院</t>
  </si>
  <si>
    <t>武城县甲马营镇人民政府</t>
  </si>
  <si>
    <t>国家税务总局广州市南沙区税务局一级行政执法员（三）
（300110064003）</t>
  </si>
  <si>
    <t>张烁</t>
  </si>
  <si>
    <t>130337021703112</t>
  </si>
  <si>
    <t>吉林大学</t>
  </si>
  <si>
    <t>徐玮蔓</t>
  </si>
  <si>
    <t>130344012405326</t>
  </si>
  <si>
    <t>国家税务总局广州市从化区税务局一级行政执法员（一）
（300110071001）</t>
  </si>
  <si>
    <t>张可儿</t>
  </si>
  <si>
    <t>130344013703211</t>
  </si>
  <si>
    <t>五邑大学</t>
  </si>
  <si>
    <t>清远市清城区银湖小学</t>
  </si>
  <si>
    <t>钟如茵</t>
  </si>
  <si>
    <t>130344021900207</t>
  </si>
  <si>
    <t>广州南方学院</t>
  </si>
  <si>
    <t>惠城区横沥镇人民政府</t>
  </si>
  <si>
    <t>唐黎</t>
  </si>
  <si>
    <t>130350040106313</t>
  </si>
  <si>
    <t>汉口学院</t>
  </si>
  <si>
    <t>恩施土家族苗族自治州企业金融服务中心</t>
  </si>
  <si>
    <t>国家税务总局广州市从化区税务局一级行政执法员（二）
（300110071002）</t>
  </si>
  <si>
    <t>刘扬子</t>
  </si>
  <si>
    <t>130343011603007</t>
  </si>
  <si>
    <t>湖南人文科技学院</t>
  </si>
  <si>
    <t>谢羽婷</t>
  </si>
  <si>
    <t>130343040104918</t>
  </si>
  <si>
    <t>华东师范大学</t>
  </si>
  <si>
    <t>国家税务总局广州市从化区税务局一级行政执法员（三）
（300110071003）</t>
  </si>
  <si>
    <t>邹萍萍</t>
  </si>
  <si>
    <t>130344012308011</t>
  </si>
  <si>
    <t>广州赫特信息技术有限公司</t>
  </si>
  <si>
    <t>李荣惠</t>
  </si>
  <si>
    <t>130344130403017</t>
  </si>
  <si>
    <t>景德镇陶瓷大学</t>
  </si>
  <si>
    <t>广州软件学院</t>
  </si>
  <si>
    <t>国家税务总局广州市从化区税务局一级行政执法员（四）
（300110071004）</t>
  </si>
  <si>
    <t>赵嘉茵</t>
  </si>
  <si>
    <t>130311100400727</t>
  </si>
  <si>
    <t>中国财政科学研究院</t>
  </si>
  <si>
    <t>肖堃杓</t>
  </si>
  <si>
    <t>130343010505024</t>
  </si>
  <si>
    <t>湖南农业大学</t>
  </si>
  <si>
    <t>张佳瑜</t>
  </si>
  <si>
    <t>130344013600719</t>
  </si>
  <si>
    <t>国家税务总局广州市从化区税务局一级行政执法员（五）
（300110071005）</t>
  </si>
  <si>
    <t>林心茹</t>
  </si>
  <si>
    <t>130344012606412</t>
  </si>
  <si>
    <t>王思彤</t>
  </si>
  <si>
    <t>130344024600904</t>
  </si>
  <si>
    <t>国家税务总局广州市从化区税务局一级行政执法员（六）
（300110071006）</t>
  </si>
  <si>
    <t>徐天恩</t>
  </si>
  <si>
    <t>130344013601802</t>
  </si>
  <si>
    <t>顾严</t>
  </si>
  <si>
    <t>130344013700619</t>
  </si>
  <si>
    <t>张洪达</t>
  </si>
  <si>
    <t>130345017102020</t>
  </si>
  <si>
    <t>广西大学</t>
  </si>
  <si>
    <t>国家税务总局广州市增城区税务局一级行政执法员（一）
（300110078001）</t>
  </si>
  <si>
    <t>钟赖民</t>
  </si>
  <si>
    <t>130336210302826</t>
  </si>
  <si>
    <t>张紫晴</t>
  </si>
  <si>
    <t>130344012103424</t>
  </si>
  <si>
    <t>广州市增城区新塘镇瑶田小学</t>
  </si>
  <si>
    <t>郑小威</t>
  </si>
  <si>
    <t>130344012604621</t>
  </si>
  <si>
    <t>齐齐哈尔大学</t>
  </si>
  <si>
    <t>二克浅镇政府公共服务中心</t>
  </si>
  <si>
    <t>国家税务总局广州市增城区税务局一级行政执法员（二）
（300110078002）</t>
  </si>
  <si>
    <t>陈其玮</t>
  </si>
  <si>
    <t>130342013905625</t>
  </si>
  <si>
    <t>彭秦</t>
  </si>
  <si>
    <t>130344012101208</t>
  </si>
  <si>
    <t>国家税务总局广州市增城区税务局一级行政执法员（三）
（300110078003）</t>
  </si>
  <si>
    <t>林伊睿</t>
  </si>
  <si>
    <t>130344011407918</t>
  </si>
  <si>
    <t>单斌瑶</t>
  </si>
  <si>
    <t>130344030203105</t>
  </si>
  <si>
    <t>国家税务总局广州市增城区税务局一级行政执法员（四）
（300110078004）</t>
  </si>
  <si>
    <t>李朕烜</t>
  </si>
  <si>
    <t>130311011501505</t>
  </si>
  <si>
    <t>曹彤</t>
  </si>
  <si>
    <t>130311090205926</t>
  </si>
  <si>
    <t>国家税务总局广州市增城区税务局一级行政执法员（五）
（300110078005）</t>
  </si>
  <si>
    <t>黄致远</t>
  </si>
  <si>
    <t>130335080702122</t>
  </si>
  <si>
    <t>福建师范大学</t>
  </si>
  <si>
    <t>时儒林</t>
  </si>
  <si>
    <t>130344030109805</t>
  </si>
  <si>
    <t>河南大学</t>
  </si>
  <si>
    <t>中山市财政局三乡分局</t>
  </si>
  <si>
    <t>国家税务总局广州市增城区税务局一级行政执法员（六）
（300110078006）</t>
  </si>
  <si>
    <t>罗佳怡</t>
  </si>
  <si>
    <t>130342013307830</t>
  </si>
  <si>
    <t>汉口银行股份有限公司</t>
  </si>
  <si>
    <t>陈文真</t>
  </si>
  <si>
    <t>130344011804313</t>
  </si>
  <si>
    <t>中共广州市白云区委政法委员会</t>
  </si>
  <si>
    <t>国家税务总局广州市增城区税务局一级行政执法员（七）
（300110078007）</t>
  </si>
  <si>
    <t>高如歌</t>
  </si>
  <si>
    <t>130335021003015</t>
  </si>
  <si>
    <t>吴凡</t>
  </si>
  <si>
    <t>130344040803903</t>
  </si>
  <si>
    <t>国家税务总局珠海市斗门区税务局一级行政执法员（一）
（300110092001）</t>
  </si>
  <si>
    <t>杨淳智</t>
  </si>
  <si>
    <t>130342014209312</t>
  </si>
  <si>
    <t>新疆生产建设兵团第十三师工伤与劳动能力鉴定办公室</t>
  </si>
  <si>
    <t>国家税务总局珠海市斗门区税务局一级行政执法员（二）
（300110092002）</t>
  </si>
  <si>
    <t>刘淇</t>
  </si>
  <si>
    <t>130311150903415</t>
  </si>
  <si>
    <t>何彩敏</t>
  </si>
  <si>
    <t>130342012006007</t>
  </si>
  <si>
    <t>国家税务总局珠海市斗门区税务局一级行政执法员（三）
（300110092003）</t>
  </si>
  <si>
    <t>江思羽</t>
  </si>
  <si>
    <t>130312013401804</t>
  </si>
  <si>
    <t>雷馥宇</t>
  </si>
  <si>
    <t>130336011504622</t>
  </si>
  <si>
    <t>南昌大学</t>
  </si>
  <si>
    <t>国家税务总局珠海市斗门区税务局一级行政执法员（四）
（300110092004）</t>
  </si>
  <si>
    <t>叶俊彦</t>
  </si>
  <si>
    <t>130344013409705</t>
  </si>
  <si>
    <t>南安普顿大学</t>
  </si>
  <si>
    <t>陈晗</t>
  </si>
  <si>
    <t>130344030200703</t>
  </si>
  <si>
    <t>劳家俊</t>
  </si>
  <si>
    <t>130344050603225</t>
  </si>
  <si>
    <t>国家税务总局珠海市斗门区税务局一级行政执法员（五）
（300110092005）</t>
  </si>
  <si>
    <t>钟亚菲</t>
  </si>
  <si>
    <t>130336010202220</t>
  </si>
  <si>
    <t>赣东学院</t>
  </si>
  <si>
    <t>房榆</t>
  </si>
  <si>
    <t>130336242103123</t>
  </si>
  <si>
    <t>浙江工商大学</t>
  </si>
  <si>
    <t>余彬铭</t>
  </si>
  <si>
    <t>130342013113810</t>
  </si>
  <si>
    <t>湖北经济学院</t>
  </si>
  <si>
    <t>国家税务总局珠海市金湾区税务局一级行政执法员（一）
（300110099001）</t>
  </si>
  <si>
    <t>石勇强</t>
  </si>
  <si>
    <t>130344025302715</t>
  </si>
  <si>
    <t>新疆生产建设兵团第一师医院</t>
  </si>
  <si>
    <t>国家税务总局珠海市金湾区税务局一级行政执法员（二）
（300110099002）</t>
  </si>
  <si>
    <t>柏维乐</t>
  </si>
  <si>
    <t>130342012005713</t>
  </si>
  <si>
    <t>江汉大学</t>
  </si>
  <si>
    <t>邓浩辉</t>
  </si>
  <si>
    <t>130344012300915</t>
  </si>
  <si>
    <t>国家税务总局珠海市金湾区税务局一级行政执法员（三）
（300110099003）</t>
  </si>
  <si>
    <t>刘杰元</t>
  </si>
  <si>
    <t>130336211101225</t>
  </si>
  <si>
    <t>孔的漩</t>
  </si>
  <si>
    <t>130344025201124</t>
  </si>
  <si>
    <t>国家税务总局珠海市金湾区税务局一级行政执法员（四）
（300110099004）</t>
  </si>
  <si>
    <t>李诗意</t>
  </si>
  <si>
    <t>130342060103201</t>
  </si>
  <si>
    <t>林杰娜</t>
  </si>
  <si>
    <t>130344050602022</t>
  </si>
  <si>
    <t>国家税务总局珠海万山海洋开发试验区税务局一级行政执法员（一）
（300110106001）</t>
  </si>
  <si>
    <t>赵晴志</t>
  </si>
  <si>
    <t>130341150501412</t>
  </si>
  <si>
    <t>周口师范学院</t>
  </si>
  <si>
    <t>新蔡县化庄乡李桥小学</t>
  </si>
  <si>
    <t>梁桂源</t>
  </si>
  <si>
    <t>130344030104511</t>
  </si>
  <si>
    <t>德庆县回龙镇人民政府</t>
  </si>
  <si>
    <t>国家税务总局珠海万山海洋开发试验区税务局一级行政执法员（二）
（300110106002）</t>
  </si>
  <si>
    <t>陆芹</t>
  </si>
  <si>
    <t>130311011900712</t>
  </si>
  <si>
    <t>杨玉柯</t>
  </si>
  <si>
    <t>130322010601019</t>
  </si>
  <si>
    <t>闵佳仪</t>
  </si>
  <si>
    <t>130343013902520</t>
  </si>
  <si>
    <t>湖南师范大学</t>
  </si>
  <si>
    <t>邱亦欣</t>
  </si>
  <si>
    <t>130344030107016</t>
  </si>
  <si>
    <t>国家税务总局珠海万山海洋开发试验区税务局一级行政执法员（三）
（300110106003）</t>
  </si>
  <si>
    <t>陈义长</t>
  </si>
  <si>
    <t>130336211000804</t>
  </si>
  <si>
    <t>上海社会科学院</t>
  </si>
  <si>
    <t>田蕴溥</t>
  </si>
  <si>
    <t>130341170502911</t>
  </si>
  <si>
    <t>曹铭健</t>
  </si>
  <si>
    <t>130344030108108</t>
  </si>
  <si>
    <t>兰州财经大学</t>
  </si>
  <si>
    <t>国家税务总局珠海万山海洋开发试验区税务局一级行政执法员（四）
（300110106004）</t>
  </si>
  <si>
    <t>杨洁</t>
  </si>
  <si>
    <t>130322070300512</t>
  </si>
  <si>
    <t>吉林财经大学</t>
  </si>
  <si>
    <t>邓力允</t>
  </si>
  <si>
    <t>130344011612303</t>
  </si>
  <si>
    <t>仲恺农业工程学院</t>
  </si>
  <si>
    <t>张宇战</t>
  </si>
  <si>
    <t>130344030103108</t>
  </si>
  <si>
    <t>吴志炜</t>
  </si>
  <si>
    <t>130344050701025</t>
  </si>
  <si>
    <t>佛山大学</t>
  </si>
  <si>
    <t>国家税务总局珠海万山海洋开发试验区税务局一级行政执法员（五）
（300110106005）</t>
  </si>
  <si>
    <t>沈越</t>
  </si>
  <si>
    <t>130336010600814</t>
  </si>
  <si>
    <t>邝范文</t>
  </si>
  <si>
    <t>130337020902114</t>
  </si>
  <si>
    <t>山东财经大学</t>
  </si>
  <si>
    <t>孙溪遥</t>
  </si>
  <si>
    <t>130344013601108</t>
  </si>
  <si>
    <t>谭栩欣</t>
  </si>
  <si>
    <t>130344150801108</t>
  </si>
  <si>
    <t>国家税务总局珠海高新技术产业开发区税务局一级行政执法员（一）
（300110113001）</t>
  </si>
  <si>
    <t>余位</t>
  </si>
  <si>
    <t>130353030402822</t>
  </si>
  <si>
    <t>西南大学</t>
  </si>
  <si>
    <t>重庆市北碚区青少年活动中心</t>
  </si>
  <si>
    <t>国家税务总局珠海高新技术产业开发区税务局一级行政执法员（二）
（300110113002）</t>
  </si>
  <si>
    <t>沈星志</t>
  </si>
  <si>
    <t>130323012501314</t>
  </si>
  <si>
    <t>华中科技大学</t>
  </si>
  <si>
    <t>邓嘉伟</t>
  </si>
  <si>
    <t>130336050504011</t>
  </si>
  <si>
    <t>孙文昌</t>
  </si>
  <si>
    <t>130336242103024</t>
  </si>
  <si>
    <t>河北工业大学</t>
  </si>
  <si>
    <t>马和源</t>
  </si>
  <si>
    <t>130341120305710</t>
  </si>
  <si>
    <t>西安建筑科技大学</t>
  </si>
  <si>
    <t>国家税务总局汕头市金平区税务局一级行政执法员（一）
（300110120001）</t>
  </si>
  <si>
    <t>陈泽垦</t>
  </si>
  <si>
    <t>130344041001029</t>
  </si>
  <si>
    <t>国家税务总局汕头市金平区税务局一级行政执法员（二）
（300110120002）</t>
  </si>
  <si>
    <t>游丽娇</t>
  </si>
  <si>
    <t>130335020302619</t>
  </si>
  <si>
    <t>闽南师范大学</t>
  </si>
  <si>
    <t>徐世博</t>
  </si>
  <si>
    <t>130341012703425</t>
  </si>
  <si>
    <t>华北水利水电大学</t>
  </si>
  <si>
    <t>康伊阳</t>
  </si>
  <si>
    <t>130344040702522</t>
  </si>
  <si>
    <t>黄子萱</t>
  </si>
  <si>
    <t>130344041500426</t>
  </si>
  <si>
    <t>北京师范大学珠海分校</t>
  </si>
  <si>
    <t>国家税务总局汕头市金平区税务局一级行政执法员（三）
（300110120003）</t>
  </si>
  <si>
    <t>周嘉军</t>
  </si>
  <si>
    <t>130336013402204</t>
  </si>
  <si>
    <t>徐欣喆</t>
  </si>
  <si>
    <t>130341060300424</t>
  </si>
  <si>
    <t>福建江夏学院</t>
  </si>
  <si>
    <t>崔卓华</t>
  </si>
  <si>
    <t>130344041202409</t>
  </si>
  <si>
    <t>国家税务总局汕头市金平区税务局一级行政执法员（四）
（300110120004）</t>
  </si>
  <si>
    <t>李妍</t>
  </si>
  <si>
    <t>130344012306317</t>
  </si>
  <si>
    <t>张心灵</t>
  </si>
  <si>
    <t>130344013606915</t>
  </si>
  <si>
    <t>陈慧</t>
  </si>
  <si>
    <t>130344040501601</t>
  </si>
  <si>
    <t>国家税务总局汕头市金平区税务局一级行政执法员（五）
（300110120005）</t>
  </si>
  <si>
    <t>王琳冕</t>
  </si>
  <si>
    <t>130344011305426</t>
  </si>
  <si>
    <t>汤思彤</t>
  </si>
  <si>
    <t>130344040902111</t>
  </si>
  <si>
    <t>国家税务总局汕头市金平区税务局一级行政执法员（六）
（300110120006）</t>
  </si>
  <si>
    <t>谭冠钰</t>
  </si>
  <si>
    <t>130344011705607</t>
  </si>
  <si>
    <t>李烁楠</t>
  </si>
  <si>
    <t>130344012801607</t>
  </si>
  <si>
    <t>国家税务总局汕头市龙湖区税务局一级行政执法员（一）
（300110127001）</t>
  </si>
  <si>
    <t>章碧芳</t>
  </si>
  <si>
    <t>130344041401927</t>
  </si>
  <si>
    <t>广东省汕头市龙湖区新津街道办事处</t>
  </si>
  <si>
    <t>国家税务总局汕头市龙湖区税务局一级行政执法员（二）
（300110127002）</t>
  </si>
  <si>
    <t>杨程凯</t>
  </si>
  <si>
    <t>130344013109430</t>
  </si>
  <si>
    <t>林申之</t>
  </si>
  <si>
    <t>130344041300515</t>
  </si>
  <si>
    <t>黄子希</t>
  </si>
  <si>
    <t>130344041500924</t>
  </si>
  <si>
    <t>李灿杰</t>
  </si>
  <si>
    <t>130344050502106</t>
  </si>
  <si>
    <t>国家税务总局汕头市龙湖区税务局一级行政执法员（三）
（300110127003）</t>
  </si>
  <si>
    <t>谢乔鹏</t>
  </si>
  <si>
    <t>130311061501212</t>
  </si>
  <si>
    <t>郑奕灿</t>
  </si>
  <si>
    <t>130344041300710</t>
  </si>
  <si>
    <t>国家税务总局汕头市龙湖区税务局一级行政执法员（四）
（300110127004）</t>
  </si>
  <si>
    <t>李冬薇</t>
  </si>
  <si>
    <t>130344013706501</t>
  </si>
  <si>
    <t>陈逸纯</t>
  </si>
  <si>
    <t>130344040400209</t>
  </si>
  <si>
    <t>林思彤</t>
  </si>
  <si>
    <t>130344040803626</t>
  </si>
  <si>
    <t>国家税务总局汕头市龙湖区税务局一级行政执法员（五）
（300110127005）</t>
  </si>
  <si>
    <t>黄嘉宜</t>
  </si>
  <si>
    <t>130344041404103</t>
  </si>
  <si>
    <t>澄海区莲下镇人民政府</t>
  </si>
  <si>
    <t>林镕成</t>
  </si>
  <si>
    <t>130344110300612</t>
  </si>
  <si>
    <t>朝阳企讯通有限公司</t>
  </si>
  <si>
    <t>国家税务总局汕头市澄海区税务局一级行政执法员（一）
（300110141001）</t>
  </si>
  <si>
    <t>梁绮欣</t>
  </si>
  <si>
    <t>130344051100811</t>
  </si>
  <si>
    <t>广州大学松田学院</t>
  </si>
  <si>
    <t>肇庆市端州区老干部服务中心（肇庆市端州区企业离休干部管理所）</t>
  </si>
  <si>
    <t>国家税务总局汕头市澄海区税务局一级行政执法员（二）
（300110141002）</t>
  </si>
  <si>
    <t>陈众杰</t>
  </si>
  <si>
    <t>130335060403603</t>
  </si>
  <si>
    <t>福建警察学院</t>
  </si>
  <si>
    <t>方展填</t>
  </si>
  <si>
    <t>130344041000829</t>
  </si>
  <si>
    <t>肖彦炀</t>
  </si>
  <si>
    <t xml:space="preserve">男 </t>
  </si>
  <si>
    <t>130344150503612</t>
  </si>
  <si>
    <t>广东海洋大学</t>
  </si>
  <si>
    <t>国家税务总局汕头市澄海区税务局一级行政执法员（三）
（300110141003）</t>
  </si>
  <si>
    <t>王燕敏</t>
  </si>
  <si>
    <t>130344013001327</t>
  </si>
  <si>
    <t>林嘉涵</t>
  </si>
  <si>
    <t>130344040501426</t>
  </si>
  <si>
    <t>国家税务总局汕头市潮阳区税务局一级行政执法员（一）
（300110148001）</t>
  </si>
  <si>
    <t>邱莹琪</t>
  </si>
  <si>
    <t>130344041001923</t>
  </si>
  <si>
    <t>广东省汕头市潮阳区关埠镇党群服务中心</t>
  </si>
  <si>
    <t>国家税务总局汕头市潮阳区税务局一级行政执法员（二）
（300110148002）</t>
  </si>
  <si>
    <t>伍怡乐</t>
  </si>
  <si>
    <t>130342210103521</t>
  </si>
  <si>
    <t>黄丽杭</t>
  </si>
  <si>
    <t>130350020403820</t>
  </si>
  <si>
    <t>重庆交通大学</t>
  </si>
  <si>
    <t>国家税务总局汕头市潮阳区税务局一级行政执法员（三）
（300110148003）</t>
  </si>
  <si>
    <t>郑思晴</t>
  </si>
  <si>
    <t>130344041003511</t>
  </si>
  <si>
    <t>国家税务总局汕头市潮阳区税务局一级行政执法员（四）
（300110148004）</t>
  </si>
  <si>
    <t>罗佳欣</t>
  </si>
  <si>
    <t>130336011901011</t>
  </si>
  <si>
    <t>江西农业大学</t>
  </si>
  <si>
    <t>肖津</t>
  </si>
  <si>
    <t>130344012106327</t>
  </si>
  <si>
    <t>国家税务总局汕头市潮阳区税务局一级行政执法员（五）
（300110148005）</t>
  </si>
  <si>
    <t>董仪敏</t>
  </si>
  <si>
    <t>130344011608220</t>
  </si>
  <si>
    <t>蔡若英</t>
  </si>
  <si>
    <t>130344012202728</t>
  </si>
  <si>
    <t>国家税务总局汕头市潮阳区税务局一级行政执法员（六）
（300110148006）</t>
  </si>
  <si>
    <t>吴煜平</t>
  </si>
  <si>
    <t>130344041404227</t>
  </si>
  <si>
    <t>广东白云学院</t>
  </si>
  <si>
    <t>国家税务总局汕头市潮南区税务局一级行政执法员（一）
（300110155001）</t>
  </si>
  <si>
    <t>陈锦斌</t>
  </si>
  <si>
    <t>130344040803128</t>
  </si>
  <si>
    <t>广州理工学院</t>
  </si>
  <si>
    <t>国家税务总局汕头市潮南区税务局一级行政执法员（二）
（300110155002）</t>
  </si>
  <si>
    <t>林彤</t>
  </si>
  <si>
    <t>130344012500630</t>
  </si>
  <si>
    <t>严青</t>
  </si>
  <si>
    <t>130344013105806</t>
  </si>
  <si>
    <t>青海大学</t>
  </si>
  <si>
    <t>陈穗琳</t>
  </si>
  <si>
    <t>130344030205904</t>
  </si>
  <si>
    <t>国家税务总局汕头市潮南区税务局一级行政执法员（三）
（300110155003）</t>
  </si>
  <si>
    <t>王慧颖</t>
  </si>
  <si>
    <t>130335090302728</t>
  </si>
  <si>
    <t>西南民族大学</t>
  </si>
  <si>
    <t>贺萌萌</t>
  </si>
  <si>
    <t>130343040704311</t>
  </si>
  <si>
    <t>湖北师范大学</t>
  </si>
  <si>
    <t>卓奕娴</t>
  </si>
  <si>
    <t>130344041403009</t>
  </si>
  <si>
    <t>东莞理工学院</t>
  </si>
  <si>
    <t>国家税务总局南澳县税务局一级行政执法员（一）
（300110169001）</t>
  </si>
  <si>
    <t>陈梓涵</t>
  </si>
  <si>
    <t>130344040702713</t>
  </si>
  <si>
    <t>国家税务总局南澳县税务局一级行政执法员（二）
（300110169002）</t>
  </si>
  <si>
    <t>卢艺铭</t>
  </si>
  <si>
    <t>130344151001802</t>
  </si>
  <si>
    <t>国家税务总局南澳县税务局一级行政执法员（三）
（300110169003）</t>
  </si>
  <si>
    <t>郭婕</t>
  </si>
  <si>
    <t>130344011910525</t>
  </si>
  <si>
    <t>张友程</t>
  </si>
  <si>
    <t>130344013304727</t>
  </si>
  <si>
    <t>卢淯偲</t>
  </si>
  <si>
    <t>130344013408015</t>
  </si>
  <si>
    <t>国家税务总局南澳县税务局一级行政执法员（四）
（300110169004）</t>
  </si>
  <si>
    <t>苏泳芝</t>
  </si>
  <si>
    <t>130344013406816</t>
  </si>
  <si>
    <t>黄怡梵</t>
  </si>
  <si>
    <t>130344041502603</t>
  </si>
  <si>
    <t>国家税务总局南澳县税务局一级行政执法员（五）
（300110169005）</t>
  </si>
  <si>
    <t>陈烁</t>
  </si>
  <si>
    <t>130344011609129</t>
  </si>
  <si>
    <t>中信银行股份有限公司广州海珠支行</t>
  </si>
  <si>
    <t>国家税务总局佛山市禅城区税务局一级行政执法员（一）
（300110176001）</t>
  </si>
  <si>
    <t>吴晨红</t>
  </si>
  <si>
    <t>130336230203014</t>
  </si>
  <si>
    <t>延边大学</t>
  </si>
  <si>
    <t>玉山县六都乡人民政府</t>
  </si>
  <si>
    <t>国家税务总局佛山市禅城区税务局一级行政执法员（二）
（300110176002）</t>
  </si>
  <si>
    <t>胡周媛</t>
  </si>
  <si>
    <t>130344050301309</t>
  </si>
  <si>
    <t>佛山市禅城区石湾镇街道智慧社会治理中心</t>
  </si>
  <si>
    <t>陆文骏</t>
  </si>
  <si>
    <t>130344050903508</t>
  </si>
  <si>
    <t>广东省佛山市顺德区审计发展中心</t>
  </si>
  <si>
    <t>国家税务总局佛山市禅城区税务局一级行政执法员（三）
（300110176003）</t>
  </si>
  <si>
    <t>高可欣</t>
  </si>
  <si>
    <t>130344012603117</t>
  </si>
  <si>
    <t>蓝贤琦</t>
  </si>
  <si>
    <t>130344040804211</t>
  </si>
  <si>
    <t>国家税务总局佛山市禅城区税务局一级行政执法员（四）
（300110176004）</t>
  </si>
  <si>
    <t>赵航</t>
  </si>
  <si>
    <t>130341160304321</t>
  </si>
  <si>
    <t>信阳师范大学</t>
  </si>
  <si>
    <t>刘毅</t>
  </si>
  <si>
    <t>130350012200721</t>
  </si>
  <si>
    <t>重庆师范大学</t>
  </si>
  <si>
    <t>国家税务总局佛山市禅城区税务局一级行政执法员（五）
（300110176005）</t>
  </si>
  <si>
    <t>刘俊宏</t>
  </si>
  <si>
    <t>130336210200408</t>
  </si>
  <si>
    <t>赣州市城市管理综合行政执法支队</t>
  </si>
  <si>
    <t>葛采榕</t>
  </si>
  <si>
    <t>130344040604302</t>
  </si>
  <si>
    <t>广东省汕头市潮南区农业农村局</t>
  </si>
  <si>
    <t>汤煦锋</t>
  </si>
  <si>
    <t>130344130404722</t>
  </si>
  <si>
    <t>华南师范大学增城学院</t>
  </si>
  <si>
    <t>中共佛山市禅城区委政法委员会</t>
  </si>
  <si>
    <t>国家税务总局佛山市禅城区税务局一级行政执法员（六）
（300110176006）</t>
  </si>
  <si>
    <t>刘玉华</t>
  </si>
  <si>
    <t>130336013503709</t>
  </si>
  <si>
    <t>华东交通大学</t>
  </si>
  <si>
    <t>江西省南昌市公安局刑事侦查支队</t>
  </si>
  <si>
    <t>余鑫</t>
  </si>
  <si>
    <t>130342012716308</t>
  </si>
  <si>
    <t>施耐德电气（中国）有限公司武汉分公司</t>
  </si>
  <si>
    <t>罗佳</t>
  </si>
  <si>
    <t>130343011605915</t>
  </si>
  <si>
    <t>国融证券股份有限公司</t>
  </si>
  <si>
    <t>国家税务总局佛山市禅城区税务局一级行政执法员（七）
（300110176007）</t>
  </si>
  <si>
    <t>张跃舰</t>
  </si>
  <si>
    <t>130332090203020</t>
  </si>
  <si>
    <t>周凯</t>
  </si>
  <si>
    <t>130344110600304</t>
  </si>
  <si>
    <t>吉首大学</t>
  </si>
  <si>
    <t>国家税务总局佛山市禅城区税务局一级行政执法员（八）
（300110176008）</t>
  </si>
  <si>
    <t>高雨欣</t>
  </si>
  <si>
    <t>130333020402814</t>
  </si>
  <si>
    <t>宁波大学</t>
  </si>
  <si>
    <t>徐晓珠</t>
  </si>
  <si>
    <t>130344012204427</t>
  </si>
  <si>
    <t>贾彬彬</t>
  </si>
  <si>
    <t>130344024302005</t>
  </si>
  <si>
    <t>国家税务总局佛山市南海区税务局一级行政执法员（一）
（300110183001）</t>
  </si>
  <si>
    <t>敖文飞</t>
  </si>
  <si>
    <t>130336050512706</t>
  </si>
  <si>
    <t>江西师范大学科学技术学院</t>
  </si>
  <si>
    <t>江西省宜春市高安市灰埠二中</t>
  </si>
  <si>
    <t>国家税务总局佛山市南海区税务局一级行政执法员（二）
（300110183002）</t>
  </si>
  <si>
    <t>梁晓梅</t>
  </si>
  <si>
    <t>130341020304307</t>
  </si>
  <si>
    <t>河南工程学院</t>
  </si>
  <si>
    <t>孙鸿基</t>
  </si>
  <si>
    <t>130344013003913</t>
  </si>
  <si>
    <t>南开大学</t>
  </si>
  <si>
    <t>中华联合财产保险股份有限公司广东分公司</t>
  </si>
  <si>
    <t>蔡晓毅</t>
  </si>
  <si>
    <t>130344041203029</t>
  </si>
  <si>
    <t>广东省潮州市潮安区人民法院</t>
  </si>
  <si>
    <t>国家税务总局佛山市南海区税务局一级行政执法员（三）
（300110183003）</t>
  </si>
  <si>
    <t>孙雯雯</t>
  </si>
  <si>
    <t>130333030302308</t>
  </si>
  <si>
    <t>澳门大学</t>
  </si>
  <si>
    <t>兰雨晴</t>
  </si>
  <si>
    <t>130337021500318</t>
  </si>
  <si>
    <t>广西民族大学</t>
  </si>
  <si>
    <t>中国建设银行股份有限公司青岛市分行胶州广州南路支行</t>
  </si>
  <si>
    <t>国家税务总局佛山市南海区税务局一级行政执法员（四）
（300110183004）</t>
  </si>
  <si>
    <t>王漫璇</t>
  </si>
  <si>
    <t>130344040701301</t>
  </si>
  <si>
    <t>广东省潮州市审计服务中心</t>
  </si>
  <si>
    <t>姚舜科</t>
  </si>
  <si>
    <t>130344050303226</t>
  </si>
  <si>
    <t>厦门国家会计学院</t>
  </si>
  <si>
    <t>广州产权交易所有限公司</t>
  </si>
  <si>
    <t>李健姗</t>
  </si>
  <si>
    <t>130344050800118</t>
  </si>
  <si>
    <t>国家税务总局佛山市南海区税务局一级行政执法员（五）
（300110183005）</t>
  </si>
  <si>
    <t>张傲身</t>
  </si>
  <si>
    <t>130332011703016</t>
  </si>
  <si>
    <t>陈伟涛</t>
  </si>
  <si>
    <t>130333030700927</t>
  </si>
  <si>
    <t>温州大学</t>
  </si>
  <si>
    <t>邹庆</t>
  </si>
  <si>
    <t>130344011905002</t>
  </si>
  <si>
    <t>国家税务总局佛山市南海区税务局一级行政执法员（六）
（300110183006）</t>
  </si>
  <si>
    <t>单婧妍</t>
  </si>
  <si>
    <t>130337020401016</t>
  </si>
  <si>
    <t>叶洁泓</t>
  </si>
  <si>
    <t>130344013402312</t>
  </si>
  <si>
    <t>李姿蓉</t>
  </si>
  <si>
    <t>130351010604308</t>
  </si>
  <si>
    <t>国家税务总局佛山市南海区税务局一级行政执法员（七）
（300110183007）</t>
  </si>
  <si>
    <t>孔繁琳</t>
  </si>
  <si>
    <t>130323040401013</t>
  </si>
  <si>
    <t>张宇航</t>
  </si>
  <si>
    <t>130332040105414</t>
  </si>
  <si>
    <t>南京传媒学院</t>
  </si>
  <si>
    <t>李浩明</t>
  </si>
  <si>
    <t>130344012101101</t>
  </si>
  <si>
    <t>李世旭</t>
  </si>
  <si>
    <t>130362011701826</t>
  </si>
  <si>
    <t>兰州大学</t>
  </si>
  <si>
    <t>国家税务总局佛山市南海区税务局一级行政执法员（八）
（300110183008）</t>
  </si>
  <si>
    <t>尚婕</t>
  </si>
  <si>
    <t>130334100404212</t>
  </si>
  <si>
    <t>安徽师范大学</t>
  </si>
  <si>
    <t>蔡佳怡</t>
  </si>
  <si>
    <t>130336014504309</t>
  </si>
  <si>
    <t>中国传媒大学</t>
  </si>
  <si>
    <t>孙宇</t>
  </si>
  <si>
    <t>130353050403307</t>
  </si>
  <si>
    <t>姚碧嫘</t>
  </si>
  <si>
    <t>130353360802604</t>
  </si>
  <si>
    <t>浙江传媒学院</t>
  </si>
  <si>
    <t>国家税务总局佛山市南海区税务局一级行政执法员（九）
（300110183009）</t>
  </si>
  <si>
    <t>黎景林</t>
  </si>
  <si>
    <t>130335104000804</t>
  </si>
  <si>
    <t>陈梓涛</t>
  </si>
  <si>
    <t>130344012002503</t>
  </si>
  <si>
    <t>李文皓</t>
  </si>
  <si>
    <t>130344012107102</t>
  </si>
  <si>
    <t>林悦</t>
  </si>
  <si>
    <t>130344030301915</t>
  </si>
  <si>
    <t>云南大学</t>
  </si>
  <si>
    <t>国家税务总局佛山市南海区税务局一级行政执法员（十）
（300110183010）</t>
  </si>
  <si>
    <t>傅雅馨</t>
  </si>
  <si>
    <t>130336050507311</t>
  </si>
  <si>
    <t>重庆理工大学</t>
  </si>
  <si>
    <t>邓集芝</t>
  </si>
  <si>
    <t>130342014105609</t>
  </si>
  <si>
    <t>陈茜</t>
  </si>
  <si>
    <t>130344011803717</t>
  </si>
  <si>
    <t>万子菁</t>
  </si>
  <si>
    <t>130344150503116</t>
  </si>
  <si>
    <t>国家税务总局佛山市顺德区税务局一级行政执法员（一）
（300110190001）</t>
  </si>
  <si>
    <t>王珊珊</t>
  </si>
  <si>
    <t>130345020200805</t>
  </si>
  <si>
    <t>广西师范大学</t>
  </si>
  <si>
    <t>柳州市柳北区长塘镇社会事务综合服务中心</t>
  </si>
  <si>
    <t>国家税务总局佛山市顺德区税务局一级行政执法员（二）
（300110190002）</t>
  </si>
  <si>
    <t>胡圣思为</t>
  </si>
  <si>
    <t>130343011200723</t>
  </si>
  <si>
    <t>湖南新宇金属制品有限公司</t>
  </si>
  <si>
    <t>陈容容</t>
  </si>
  <si>
    <t>130344021902529</t>
  </si>
  <si>
    <t>腾讯云科技（武汉）有限责任公司深圳分公司</t>
  </si>
  <si>
    <t>杨婉怡</t>
  </si>
  <si>
    <t>130344051001909</t>
  </si>
  <si>
    <t>吉林大学珠海学院</t>
  </si>
  <si>
    <t>中山市财政局三角分局</t>
  </si>
  <si>
    <t>江凤兰</t>
  </si>
  <si>
    <t>130344110401721</t>
  </si>
  <si>
    <t>嘉应学院</t>
  </si>
  <si>
    <t>深圳市启阳建筑有限公司惠州分公司</t>
  </si>
  <si>
    <t>国家税务总局佛山市顺德区税务局一级行政执法员（三）
（300110190003）</t>
  </si>
  <si>
    <t>徐文谦</t>
  </si>
  <si>
    <t>130341031100318</t>
  </si>
  <si>
    <t>洛阳师范学院</t>
  </si>
  <si>
    <t>李德华</t>
  </si>
  <si>
    <t>130344011407517</t>
  </si>
  <si>
    <t>欧阳正宇</t>
  </si>
  <si>
    <t>130362011015313</t>
  </si>
  <si>
    <t>西北师范大学</t>
  </si>
  <si>
    <t>国家税务总局佛山市顺德区税务局一级行政执法员（四）
（300110190004）</t>
  </si>
  <si>
    <t>刘瑞玟</t>
  </si>
  <si>
    <t>130313100303421</t>
  </si>
  <si>
    <t>廊坊师范学院</t>
  </si>
  <si>
    <t>裴新艺</t>
  </si>
  <si>
    <t>130341030301107</t>
  </si>
  <si>
    <t>李浩华</t>
  </si>
  <si>
    <t>130344011912624</t>
  </si>
  <si>
    <t>国家税务总局佛山市顺德区税务局一级行政执法员（五）
（300110190005）</t>
  </si>
  <si>
    <t>朱宏鹏</t>
  </si>
  <si>
    <t>130344011914208</t>
  </si>
  <si>
    <t>黄华旭</t>
  </si>
  <si>
    <t>130344013002423</t>
  </si>
  <si>
    <t>蔡牧昕</t>
  </si>
  <si>
    <t>130351011608106</t>
  </si>
  <si>
    <t>国家税务总局佛山市顺德区税务局一级行政执法员（六）
（300110190006）</t>
  </si>
  <si>
    <t>伍莎</t>
  </si>
  <si>
    <t>130342014500518</t>
  </si>
  <si>
    <t>武汉理工大学</t>
  </si>
  <si>
    <t>吴雨芯</t>
  </si>
  <si>
    <t>130344012100316</t>
  </si>
  <si>
    <t>朱玲</t>
  </si>
  <si>
    <t>130361011009211</t>
  </si>
  <si>
    <t>西北大学</t>
  </si>
  <si>
    <t>国家税务总局佛山市顺德区税务局一级行政执法员（七）
（300110190007）</t>
  </si>
  <si>
    <t>来熙莲</t>
  </si>
  <si>
    <t>130314016401807</t>
  </si>
  <si>
    <t>山西大学</t>
  </si>
  <si>
    <t>黄砚池</t>
  </si>
  <si>
    <t>130336220305521</t>
  </si>
  <si>
    <t>湖南省长沙蓝海人力资源管理有限公司</t>
  </si>
  <si>
    <t>姚欣怡</t>
  </si>
  <si>
    <t>130344023001823</t>
  </si>
  <si>
    <t>西北政法大学</t>
  </si>
  <si>
    <t>深圳市英威腾电气股份有限公司</t>
  </si>
  <si>
    <t>麦锦铧</t>
  </si>
  <si>
    <t>130344050400902</t>
  </si>
  <si>
    <t>广东省佛山市顺德区市场监督管理局勒流市场监督管理所</t>
  </si>
  <si>
    <t>国家税务总局佛山市顺德区税务局一级行政执法员（八）
（300110190008）</t>
  </si>
  <si>
    <t>王宇千</t>
  </si>
  <si>
    <t>130336013401519</t>
  </si>
  <si>
    <t>江西中医药大学</t>
  </si>
  <si>
    <t>李泽凡</t>
  </si>
  <si>
    <t>130336210205120</t>
  </si>
  <si>
    <t>江南大学</t>
  </si>
  <si>
    <t>李麒</t>
  </si>
  <si>
    <t>130343015504230</t>
  </si>
  <si>
    <t>黎永豪</t>
  </si>
  <si>
    <t>130344051103724</t>
  </si>
  <si>
    <t>国家税务总局佛山市顺德区税务局一级行政执法员（九）
（300110190009）</t>
  </si>
  <si>
    <t>冯颖卉</t>
  </si>
  <si>
    <t>130336012301327</t>
  </si>
  <si>
    <t>朱夜星</t>
  </si>
  <si>
    <t>130336220200217</t>
  </si>
  <si>
    <t>华北电力大学</t>
  </si>
  <si>
    <t>张霁</t>
  </si>
  <si>
    <t>130342013309714</t>
  </si>
  <si>
    <t>郑颜熙</t>
  </si>
  <si>
    <t>130344041002813</t>
  </si>
  <si>
    <t>电子科技大学中山学院</t>
  </si>
  <si>
    <t>国家税务总局佛山市高明区税务局一级行政执法员（一）
（300110197001）</t>
  </si>
  <si>
    <t>孙春</t>
  </si>
  <si>
    <t>130336210702528</t>
  </si>
  <si>
    <t>会昌县周田镇人民政府</t>
  </si>
  <si>
    <t>国家税务总局佛山市高明区税务局一级行政执法员（二）
（300110197002）</t>
  </si>
  <si>
    <t>文宇潇</t>
  </si>
  <si>
    <t>130341160700404</t>
  </si>
  <si>
    <t>河北地质大学</t>
  </si>
  <si>
    <t>国家税务总局佛山市高明区税务局一级行政执法员（三）
（300110197003）</t>
  </si>
  <si>
    <t>蓝全潮</t>
  </si>
  <si>
    <t>130344050802905</t>
  </si>
  <si>
    <t>国家税务总局佛山市高明区税务局一级行政执法员（四）
（300110197004）</t>
  </si>
  <si>
    <t>杨燕早</t>
  </si>
  <si>
    <t>130344151101915</t>
  </si>
  <si>
    <t>黑龙江省社会科学院</t>
  </si>
  <si>
    <t>广东省开平市投资促进中心</t>
  </si>
  <si>
    <t>国家税务总局佛山市三水区税务局一级行政执法员（一）
（300110204001）</t>
  </si>
  <si>
    <t>游卓姗</t>
  </si>
  <si>
    <t>130344040900719</t>
  </si>
  <si>
    <t>林哲</t>
  </si>
  <si>
    <t>130344050900120</t>
  </si>
  <si>
    <t>佛山市南海区市场监督管理局九江市场监督管理所</t>
  </si>
  <si>
    <t>国家税务总局佛山市三水区税务局一级行政执法员（三）
（300110204003）</t>
  </si>
  <si>
    <t>黄晓欣</t>
  </si>
  <si>
    <t>130344011613006</t>
  </si>
  <si>
    <t>国家税务总局佛山市三水区税务局一级行政执法员（四）
（300110204004）</t>
  </si>
  <si>
    <t>阴世琳</t>
  </si>
  <si>
    <t>130344150600423</t>
  </si>
  <si>
    <t>云南大学滇池学院</t>
  </si>
  <si>
    <t>湛江市赤坎区人民医院</t>
  </si>
  <si>
    <t>国家税务总局韶关市浈江区税务局一级行政执法员（一）
（300110211001）</t>
  </si>
  <si>
    <t>谭思婕</t>
  </si>
  <si>
    <t>130344011410221</t>
  </si>
  <si>
    <t>浈江区花坪镇人民政府</t>
  </si>
  <si>
    <t>国家税务总局韶关市浈江区税务局一级行政执法员（二）
（300110211002）</t>
  </si>
  <si>
    <t>王悦</t>
  </si>
  <si>
    <t>130341013002317</t>
  </si>
  <si>
    <t>河南师范大学</t>
  </si>
  <si>
    <t>王子权</t>
  </si>
  <si>
    <t>130344011907312</t>
  </si>
  <si>
    <t>西安电子科技大学</t>
  </si>
  <si>
    <t>国家税务总局韶关市浈江区税务局一级行政执法员（三）
（300110211003）</t>
  </si>
  <si>
    <t>周清越</t>
  </si>
  <si>
    <t>130343281408911</t>
  </si>
  <si>
    <t>中国矿业大学</t>
  </si>
  <si>
    <t>陈小倩</t>
  </si>
  <si>
    <t>130344011602510</t>
  </si>
  <si>
    <t>国家税务总局韶关市武江区税务局一级行政执法员（一）
（300110218001）</t>
  </si>
  <si>
    <t>黄永炼</t>
  </si>
  <si>
    <t>130344012105430</t>
  </si>
  <si>
    <t>韶关市综治事务中心</t>
  </si>
  <si>
    <t>国家税务总局韶关市武江区税务局一级行政执法员（二）
（300110218002）</t>
  </si>
  <si>
    <t>陈玲</t>
  </si>
  <si>
    <t>130336210903902</t>
  </si>
  <si>
    <t>赣南师范大学</t>
  </si>
  <si>
    <t>肖嘉俊</t>
  </si>
  <si>
    <t>130344013407325</t>
  </si>
  <si>
    <t>韶关学院</t>
  </si>
  <si>
    <t>国家税务总局韶关市武江区税务局一级行政执法员（三）
（300110218003）</t>
  </si>
  <si>
    <t>刘冉晖</t>
  </si>
  <si>
    <t>130344011405625</t>
  </si>
  <si>
    <t>李宇涵</t>
  </si>
  <si>
    <t>130344040601705</t>
  </si>
  <si>
    <t>韩山师范学院</t>
  </si>
  <si>
    <t>国家税务总局韶关市曲江区税务局一级行政执法员（一）
（300110225001）</t>
  </si>
  <si>
    <t>朱妍洁</t>
  </si>
  <si>
    <t>130344012802403</t>
  </si>
  <si>
    <t>国家税务总局韶关市曲江区税务局一级行政执法员（二）
（300110225002）</t>
  </si>
  <si>
    <t>何潇</t>
  </si>
  <si>
    <t>130344012504122</t>
  </si>
  <si>
    <t>聂春怡</t>
  </si>
  <si>
    <t>130344012902418</t>
  </si>
  <si>
    <t>国家税务总局乐昌市税务局一级行政执法员（一）
（300110232001）</t>
  </si>
  <si>
    <t>黄福琼</t>
  </si>
  <si>
    <t>130344013102723</t>
  </si>
  <si>
    <t>广东工业大学华立学院</t>
  </si>
  <si>
    <t>曲江区樟市人民政府</t>
  </si>
  <si>
    <t>国家税务总局乐昌市税务局一级行政执法员（二）
（300110232003）</t>
  </si>
  <si>
    <t>郭凡萌</t>
  </si>
  <si>
    <t>130313050703511</t>
  </si>
  <si>
    <t>河北农业大学</t>
  </si>
  <si>
    <t>刘心怡</t>
  </si>
  <si>
    <t>130344012605027</t>
  </si>
  <si>
    <t>国家税务总局乐昌市税务局一级行政执法员（三）
（300110232004）</t>
  </si>
  <si>
    <t>张宁</t>
  </si>
  <si>
    <t>130336013600219</t>
  </si>
  <si>
    <t>山东科技大学</t>
  </si>
  <si>
    <t>侯佳滟</t>
  </si>
  <si>
    <t>130336210402913</t>
  </si>
  <si>
    <t>国家税务总局南雄市税务局一级行政执法员（一）
（300110239001）</t>
  </si>
  <si>
    <t>陈春娇</t>
  </si>
  <si>
    <t>130344013202229</t>
  </si>
  <si>
    <t>广东省韶关市南雄市湖口镇公共服务中心</t>
  </si>
  <si>
    <t>国家税务总局南雄市税务局一级行政执法员（二）
（300110239002）</t>
  </si>
  <si>
    <t>黄怡宁</t>
  </si>
  <si>
    <t>130336210104010</t>
  </si>
  <si>
    <t>井冈山大学</t>
  </si>
  <si>
    <t>国家税务总局南雄市税务局一级行政执法员（三）
（300110239003）</t>
  </si>
  <si>
    <t>张丽莹</t>
  </si>
  <si>
    <t>130336010303001</t>
  </si>
  <si>
    <t>刘春林</t>
  </si>
  <si>
    <t>130336210400212</t>
  </si>
  <si>
    <t>国家税务总局仁化县税务局一级行政执法员（一）
（300110246001）</t>
  </si>
  <si>
    <t>黄婧</t>
  </si>
  <si>
    <t>130344013100221</t>
  </si>
  <si>
    <t>国家税务总局仁化县税务局一级行政执法员（二）
（300110246002）</t>
  </si>
  <si>
    <t>冯佳琳</t>
  </si>
  <si>
    <t>130344011918402</t>
  </si>
  <si>
    <t>广州华商学院</t>
  </si>
  <si>
    <t>陆冬梅</t>
  </si>
  <si>
    <t>130344012700819</t>
  </si>
  <si>
    <t>国家税务总局始兴县税务局一级行政执法员（一）
（300110253001）</t>
  </si>
  <si>
    <t>宋芳</t>
  </si>
  <si>
    <t>130344011409825</t>
  </si>
  <si>
    <t>湛江科技学院</t>
  </si>
  <si>
    <t>始兴县隘子镇人民政府</t>
  </si>
  <si>
    <t>国家税务总局始兴县税务局一级行政执法员（二）
（300110253002）</t>
  </si>
  <si>
    <t>何欢</t>
  </si>
  <si>
    <t>130344013606618</t>
  </si>
  <si>
    <t>国家税务总局始兴县税务局一级行政执法员（三）
（300110253003）</t>
  </si>
  <si>
    <t>刘林兴</t>
  </si>
  <si>
    <t>130344013408923</t>
  </si>
  <si>
    <t>国家税务总局始兴县税务局一级行政执法员（四）
（300110253004）</t>
  </si>
  <si>
    <t>林淑颖</t>
  </si>
  <si>
    <t>130344024701424</t>
  </si>
  <si>
    <t>深圳市鹏劳人力资源管理有限公司</t>
  </si>
  <si>
    <t>国家税务总局翁源县税务局一级行政执法员（一）
（300110260001）</t>
  </si>
  <si>
    <t>李敏思</t>
  </si>
  <si>
    <t>130344011808707</t>
  </si>
  <si>
    <t>国家税务总局翁源县税务局一级行政执法员（二）
（300110260002）</t>
  </si>
  <si>
    <t>朱玲茹</t>
  </si>
  <si>
    <t>130336040200123</t>
  </si>
  <si>
    <t>九江学院</t>
  </si>
  <si>
    <t>陈振华</t>
  </si>
  <si>
    <t>130344150702008</t>
  </si>
  <si>
    <t>广东石油化工学院</t>
  </si>
  <si>
    <t>国家税务总局翁源县税务局一级行政执法员（三）
（300110260003）</t>
  </si>
  <si>
    <t>叶日昇</t>
  </si>
  <si>
    <t>130344013000702</t>
  </si>
  <si>
    <t>国家税务总局新丰县税务局一级行政执法员（一）
（300110267001）</t>
  </si>
  <si>
    <t>曹悦</t>
  </si>
  <si>
    <t>130344012004607</t>
  </si>
  <si>
    <t>林珏</t>
  </si>
  <si>
    <t>130344110302420</t>
  </si>
  <si>
    <t>国家税务总局新丰县税务局一级行政执法员（二）
（300110267002）</t>
  </si>
  <si>
    <t>朱芩</t>
  </si>
  <si>
    <t>130344024302815</t>
  </si>
  <si>
    <t>河北传媒学院</t>
  </si>
  <si>
    <t>深圳市深水兆业工程顾问有限公司</t>
  </si>
  <si>
    <t>国家税务总局新丰县税务局一级行政执法员（三）
（300110267003）</t>
  </si>
  <si>
    <t>魏建宇</t>
  </si>
  <si>
    <t>130336210603619</t>
  </si>
  <si>
    <t>南昌交通学院</t>
  </si>
  <si>
    <t>刘忠杨</t>
  </si>
  <si>
    <t>130344013106905</t>
  </si>
  <si>
    <t>国家税务总局乳源瑶族自治县税务局一级行政执法员（二）
（300110274002）</t>
  </si>
  <si>
    <t>艾妮</t>
  </si>
  <si>
    <t>130344024601625</t>
  </si>
  <si>
    <t>高等经济与商业研究学院</t>
  </si>
  <si>
    <t>深圳市公安局福田分局</t>
  </si>
  <si>
    <t>国家税务总局河源市源城区税务局一级行政执法员（一）
（300110281001）</t>
  </si>
  <si>
    <t>李越</t>
  </si>
  <si>
    <t>130336210306306</t>
  </si>
  <si>
    <t>中南民族大学</t>
  </si>
  <si>
    <t>王莫凡</t>
  </si>
  <si>
    <t>130344013503219</t>
  </si>
  <si>
    <t>国家税务总局河源市源城区税务局一级行政执法员（二）
（300110281002）</t>
  </si>
  <si>
    <t>张熙宁</t>
  </si>
  <si>
    <t>130336010100118</t>
  </si>
  <si>
    <t>刘倩妍</t>
  </si>
  <si>
    <t>130344013001117</t>
  </si>
  <si>
    <t>朱海韵</t>
  </si>
  <si>
    <t>130344023002108</t>
  </si>
  <si>
    <t>国家税务总局河源市源城区税务局一级行政执法员（三）
（300110281003）</t>
  </si>
  <si>
    <t>钟丽其</t>
  </si>
  <si>
    <t>130344013600424</t>
  </si>
  <si>
    <t>香港科技大学</t>
  </si>
  <si>
    <t>钟文艳</t>
  </si>
  <si>
    <t>130344023202023</t>
  </si>
  <si>
    <t>国家税务总局河源市源城区税务局一级行政执法员（四）
（300110281004）</t>
  </si>
  <si>
    <t>徐俊睿</t>
  </si>
  <si>
    <t>130334121405505</t>
  </si>
  <si>
    <t>李跃飞</t>
  </si>
  <si>
    <t>130344110300129</t>
  </si>
  <si>
    <t>惠州学院</t>
  </si>
  <si>
    <t>黄焱</t>
  </si>
  <si>
    <t>130344110403618</t>
  </si>
  <si>
    <t>国家税务总局河源市源城区税务局一级行政执法员（五）
（300110281005）</t>
  </si>
  <si>
    <t>蔡泽栋</t>
  </si>
  <si>
    <t>130344011500410</t>
  </si>
  <si>
    <t>国家税务总局连平县税务局一级行政执法员（一）
（300110288001）</t>
  </si>
  <si>
    <t>陈昊</t>
  </si>
  <si>
    <t>130344013603013</t>
  </si>
  <si>
    <t>国家税务总局连平县税务局一级行政执法员（二）
（300110288002）</t>
  </si>
  <si>
    <t>陈华荣</t>
  </si>
  <si>
    <t>130344011304708</t>
  </si>
  <si>
    <t>曾祺</t>
  </si>
  <si>
    <t>130344012600409</t>
  </si>
  <si>
    <t>国家税务总局连平县税务局一级行政执法员（三）
（300110288003）</t>
  </si>
  <si>
    <t>刘俊</t>
  </si>
  <si>
    <t>130336210204826</t>
  </si>
  <si>
    <t>南昌航空大学</t>
  </si>
  <si>
    <t>曾庆鹏</t>
  </si>
  <si>
    <t>130336210504114</t>
  </si>
  <si>
    <t>江西应用科技学院</t>
  </si>
  <si>
    <t>130336211103909</t>
  </si>
  <si>
    <t>江西工程学院</t>
  </si>
  <si>
    <t>国家税务总局连平县税务局一级行政执法员（四）
（300110288004）</t>
  </si>
  <si>
    <t>熊涔岑</t>
  </si>
  <si>
    <t>130336220303530</t>
  </si>
  <si>
    <t>宜春学院</t>
  </si>
  <si>
    <t>梅诗晓</t>
  </si>
  <si>
    <t>130344030103606</t>
  </si>
  <si>
    <t>国家税务总局和平县税务局一级行政执法员（一）
（300110295001）</t>
  </si>
  <si>
    <t>庄乐乐</t>
  </si>
  <si>
    <t>130344110702812</t>
  </si>
  <si>
    <t>佛山科学技术学院</t>
  </si>
  <si>
    <t>连平县忠信镇人民政府</t>
  </si>
  <si>
    <t>国家税务总局和平县税务局一级行政执法员（二）
（300110295002）</t>
  </si>
  <si>
    <t>张可鑫</t>
  </si>
  <si>
    <t>130344012506717</t>
  </si>
  <si>
    <t>广州新华学院</t>
  </si>
  <si>
    <t>蔡文鑫</t>
  </si>
  <si>
    <t>130344013001315</t>
  </si>
  <si>
    <t>华南农业大学珠江学院</t>
  </si>
  <si>
    <t>国家税务总局和平县税务局一级行政执法员（三）
（300110295003）</t>
  </si>
  <si>
    <t>李奇峰</t>
  </si>
  <si>
    <t>130344011800429</t>
  </si>
  <si>
    <t>陈佳文</t>
  </si>
  <si>
    <t>130344013503625</t>
  </si>
  <si>
    <t>李心怡</t>
  </si>
  <si>
    <t>130344023301704</t>
  </si>
  <si>
    <t>广州大学华软软件学院</t>
  </si>
  <si>
    <t>深圳市骏豪物业服务有限公司</t>
  </si>
  <si>
    <t>国家税务总局龙川县税务局一级行政执法员（一）
（300110302001）</t>
  </si>
  <si>
    <t>张顺</t>
  </si>
  <si>
    <t>130344011805722</t>
  </si>
  <si>
    <t>河源市龙川县人大代表活动中心</t>
  </si>
  <si>
    <t>国家税务总局龙川县税务局一级行政执法员（二）
（300110302002）</t>
  </si>
  <si>
    <t>蓝吉东</t>
  </si>
  <si>
    <t>130341013601626</t>
  </si>
  <si>
    <t>郑州财经学院</t>
  </si>
  <si>
    <t>叶国梁</t>
  </si>
  <si>
    <t>130344013002716</t>
  </si>
  <si>
    <t>蓝成龙</t>
  </si>
  <si>
    <t>130344013712819</t>
  </si>
  <si>
    <t>国家税务总局龙川县税务局一级行政执法员（三）
（300110302003）</t>
  </si>
  <si>
    <t>肖淅文</t>
  </si>
  <si>
    <t>130342014301701</t>
  </si>
  <si>
    <t>湖北商贸学院</t>
  </si>
  <si>
    <t>邹琪</t>
  </si>
  <si>
    <t>130344011919315</t>
  </si>
  <si>
    <t>广州商学院</t>
  </si>
  <si>
    <t>胡静瑄</t>
  </si>
  <si>
    <t>130344012404422</t>
  </si>
  <si>
    <t>国家税务总局龙川县税务局一级行政执法员（四）
（300110302004）</t>
  </si>
  <si>
    <t>刘语言</t>
  </si>
  <si>
    <t>130344110403530</t>
  </si>
  <si>
    <t>王梦君</t>
  </si>
  <si>
    <t>130344150801509</t>
  </si>
  <si>
    <t>国家税务总局龙川县税务局一级行政执法员（五）
（300110302005）</t>
  </si>
  <si>
    <t>叶协骏</t>
  </si>
  <si>
    <t>130336010202522</t>
  </si>
  <si>
    <t>廖雨欣</t>
  </si>
  <si>
    <t>130344011711119</t>
  </si>
  <si>
    <t>国家税务总局东源县税务局一级行政执法员（一）
（300110309001）</t>
  </si>
  <si>
    <t>郭紫莹</t>
  </si>
  <si>
    <t>130344110305923</t>
  </si>
  <si>
    <t>紫金县柏埔镇人民政府</t>
  </si>
  <si>
    <t>国家税务总局东源县税务局一级行政执法员（二）
（300110309002）</t>
  </si>
  <si>
    <t>肖雄进</t>
  </si>
  <si>
    <t>130344011407714</t>
  </si>
  <si>
    <t>余东生</t>
  </si>
  <si>
    <t>130344011606315</t>
  </si>
  <si>
    <t>国家税务总局东源县税务局一级行政执法员（三）
（300110309003）</t>
  </si>
  <si>
    <t>刘琳</t>
  </si>
  <si>
    <t>130344013003229</t>
  </si>
  <si>
    <t>谢舒瑜</t>
  </si>
  <si>
    <t>130344110404920</t>
  </si>
  <si>
    <t>东莞城市学院</t>
  </si>
  <si>
    <t>国家税务总局东源县税务局一级行政执法员（四）
（300110309004）</t>
  </si>
  <si>
    <t>曾科玮</t>
  </si>
  <si>
    <t>130344011402904</t>
  </si>
  <si>
    <t>陈思怡</t>
  </si>
  <si>
    <t>130344040901014</t>
  </si>
  <si>
    <t>国家税务总局东源县税务局一级行政执法员（五）
（300110309005）</t>
  </si>
  <si>
    <t>张政</t>
  </si>
  <si>
    <t>130334160504315</t>
  </si>
  <si>
    <t>中国矿业大学（北京）</t>
  </si>
  <si>
    <t>国家税务总局紫金县税务局一级行政执法员（一）
（300110316001）</t>
  </si>
  <si>
    <t>刘溢</t>
  </si>
  <si>
    <t>130344110500105</t>
  </si>
  <si>
    <t>东莞理工学院城市学院</t>
  </si>
  <si>
    <t>连平县绣缎镇人民政府</t>
  </si>
  <si>
    <t>国家税务总局紫金县税务局一级行政执法员（二）
（300110316002）</t>
  </si>
  <si>
    <t>陈政扬</t>
  </si>
  <si>
    <t>130344011702527</t>
  </si>
  <si>
    <t>赖鸿日</t>
  </si>
  <si>
    <t>130344012501308</t>
  </si>
  <si>
    <t>国家税务总局紫金县税务局一级行政执法员（三）
（300110316003）</t>
  </si>
  <si>
    <t>石依凡</t>
  </si>
  <si>
    <t>130344011607920</t>
  </si>
  <si>
    <t>温楒媛</t>
  </si>
  <si>
    <t>130344021902219</t>
  </si>
  <si>
    <t>国家税务总局紫金县税务局一级行政执法员（四）
（300110316004）</t>
  </si>
  <si>
    <t>古清杨</t>
  </si>
  <si>
    <t>130336210301407</t>
  </si>
  <si>
    <t>杨丽倩</t>
  </si>
  <si>
    <t>130343030402828</t>
  </si>
  <si>
    <t>刘煜熙</t>
  </si>
  <si>
    <t>130344012507919</t>
  </si>
  <si>
    <t>国家税务总局紫金县税务局一级行政执法员（五）
（300110316005）</t>
  </si>
  <si>
    <t>刘婧</t>
  </si>
  <si>
    <t>130344013007409</t>
  </si>
  <si>
    <t>广州中医药大学</t>
  </si>
  <si>
    <t>何俊豪</t>
  </si>
  <si>
    <t>130344023702416</t>
  </si>
  <si>
    <t>国家税务总局河源市高新技术开发区税务局一级行政执法员（一）
（300110323001）</t>
  </si>
  <si>
    <t>程涵</t>
  </si>
  <si>
    <t>130344013006726</t>
  </si>
  <si>
    <t>肇庆学院</t>
  </si>
  <si>
    <t>紫金县义容镇人民政府</t>
  </si>
  <si>
    <t>国家税务总局河源市高新技术开发区税务局一级行政执法员（二）
（300110323002）</t>
  </si>
  <si>
    <t>刘佳亮</t>
  </si>
  <si>
    <t>130344011410821</t>
  </si>
  <si>
    <t>上海商学院</t>
  </si>
  <si>
    <t>国家税务总局河源江东新区税务局一级行政执法员（一）
（300110330001）</t>
  </si>
  <si>
    <t>曾燕萍</t>
  </si>
  <si>
    <t>130344021900906</t>
  </si>
  <si>
    <t>国家税务总局河源江东新区税务局一级行政执法员（二）
（300110330002）</t>
  </si>
  <si>
    <t>刘颖君</t>
  </si>
  <si>
    <t>130344011702229</t>
  </si>
  <si>
    <t>国家税务总局梅州市梅江区税务局一级行政执法员（一）
（300110337001）</t>
  </si>
  <si>
    <t>邱玮耀</t>
  </si>
  <si>
    <t>130344040602219</t>
  </si>
  <si>
    <t>广东省梅州市大埔县林业局</t>
  </si>
  <si>
    <t>国家税务总局梅州市梅江区税务局一级行政执法员（二）
（300110337002）</t>
  </si>
  <si>
    <t>罗林君</t>
  </si>
  <si>
    <t>130344012700325</t>
  </si>
  <si>
    <t>郭琪蕊</t>
  </si>
  <si>
    <t>130344013711027</t>
  </si>
  <si>
    <t>国家税务总局梅州市梅江区税务局一级行政执法员（三）
（300110337003）</t>
  </si>
  <si>
    <t>聂永祺</t>
  </si>
  <si>
    <t>130336050512310</t>
  </si>
  <si>
    <t>新余学院</t>
  </si>
  <si>
    <t>杨紫鹭</t>
  </si>
  <si>
    <t>130343030404810</t>
  </si>
  <si>
    <t>国家税务总局梅州市梅江区税务局一级行政执法员（四）
（300110337004）</t>
  </si>
  <si>
    <t>吴淳</t>
  </si>
  <si>
    <t>130344011608311</t>
  </si>
  <si>
    <t>卢舒琴</t>
  </si>
  <si>
    <t>130344011906012</t>
  </si>
  <si>
    <t>国家税务总局梅州市梅江区税务局一级行政执法员（五）
（300110337005）</t>
  </si>
  <si>
    <t>陈鸿智</t>
  </si>
  <si>
    <t>130344011909605</t>
  </si>
  <si>
    <t>廖炫智</t>
  </si>
  <si>
    <t>130344012205825</t>
  </si>
  <si>
    <t>卜梓炬</t>
  </si>
  <si>
    <t>130344040601712</t>
  </si>
  <si>
    <t>国家税务总局梅州市梅县区税务局一级行政执法员（二）
（300110344002）</t>
  </si>
  <si>
    <t>陈弘德</t>
  </si>
  <si>
    <t>130344023301008</t>
  </si>
  <si>
    <t>香港浸会大学</t>
  </si>
  <si>
    <t>国家税务总局梅州市梅县区税务局一级行政执法员（三）
（300110344003）</t>
  </si>
  <si>
    <t>杜永俊</t>
  </si>
  <si>
    <t>130336020103228</t>
  </si>
  <si>
    <t>戴嘉豪</t>
  </si>
  <si>
    <t>130344011803213</t>
  </si>
  <si>
    <t>广东第二师范学院</t>
  </si>
  <si>
    <t>国家税务总局梅州市梅县区税务局一级行政执法员（四）
（300110344004）</t>
  </si>
  <si>
    <t>兰伟桢</t>
  </si>
  <si>
    <t>130335090303113</t>
  </si>
  <si>
    <t>广州城市理工学院</t>
  </si>
  <si>
    <t>郭斌权</t>
  </si>
  <si>
    <t>130344023100809</t>
  </si>
  <si>
    <t>深圳技术大学</t>
  </si>
  <si>
    <t>国家税务总局梅州市梅县区税务局一级行政执法员（五）
（300110344005）</t>
  </si>
  <si>
    <t>曹依玲</t>
  </si>
  <si>
    <t>130336013504528</t>
  </si>
  <si>
    <t>张蓝天</t>
  </si>
  <si>
    <t>130344013203629</t>
  </si>
  <si>
    <t>傅梓钰</t>
  </si>
  <si>
    <t>130344023901018</t>
  </si>
  <si>
    <t>国家税务总局兴宁市税务局一级行政执法员（一）
（300110351001）</t>
  </si>
  <si>
    <t>钟宏韬</t>
  </si>
  <si>
    <t>130344012402906</t>
  </si>
  <si>
    <t>中山大学南方学院</t>
  </si>
  <si>
    <t>五华县周江镇人民政府</t>
  </si>
  <si>
    <t>国家税务总局兴宁市税务局一级行政执法员（二）
（300110351002）</t>
  </si>
  <si>
    <t>龙廉淇</t>
  </si>
  <si>
    <t>130344011911221</t>
  </si>
  <si>
    <t>连诗煜</t>
  </si>
  <si>
    <t>130344012806402</t>
  </si>
  <si>
    <t>国家税务总局兴宁市税务局一级行政执法员（三）
（300110351003）</t>
  </si>
  <si>
    <t>彭静娴</t>
  </si>
  <si>
    <t>130344012004111</t>
  </si>
  <si>
    <t>廖建兴</t>
  </si>
  <si>
    <t>130344050406506</t>
  </si>
  <si>
    <t>国家税务总局兴宁市税务局一级行政执法员（四）
（300110351004）</t>
  </si>
  <si>
    <t>杨莉</t>
  </si>
  <si>
    <t>130344040501318</t>
  </si>
  <si>
    <t>彭贝贝</t>
  </si>
  <si>
    <t>130344041303024</t>
  </si>
  <si>
    <t>广东培正学院</t>
  </si>
  <si>
    <t>国家税务总局平远县税务局一级行政执法员（一）
（300110358001）</t>
  </si>
  <si>
    <t>王菁菁</t>
  </si>
  <si>
    <t>130344040601530</t>
  </si>
  <si>
    <t>平远县仁居镇人民政府</t>
  </si>
  <si>
    <t>国家税务总局平远县税务局一级行政执法员（二）
（300110358002）</t>
  </si>
  <si>
    <t>吴晓倩</t>
  </si>
  <si>
    <t>130335090100603</t>
  </si>
  <si>
    <t>福州大学</t>
  </si>
  <si>
    <t>福建省龙岩市连城县劳务派遣有限公司</t>
  </si>
  <si>
    <t>廖素苹</t>
  </si>
  <si>
    <t>130344022800903</t>
  </si>
  <si>
    <t>深圳市坪山区龙田街道办事处</t>
  </si>
  <si>
    <t>国家税务总局平远县税务局一级行政执法员（三）
（300110358003）</t>
  </si>
  <si>
    <t>潘立奎</t>
  </si>
  <si>
    <t>130314013401027</t>
  </si>
  <si>
    <t>山西财经大学</t>
  </si>
  <si>
    <t>李益坤</t>
  </si>
  <si>
    <t>130344011500921</t>
  </si>
  <si>
    <t>刘滢</t>
  </si>
  <si>
    <t>130344012204622</t>
  </si>
  <si>
    <t>卓莹</t>
  </si>
  <si>
    <t>130344012804509</t>
  </si>
  <si>
    <t>国家税务总局蕉岭县税务局一级行政执法员（一）
（300110365001）</t>
  </si>
  <si>
    <t>钟孟池</t>
  </si>
  <si>
    <t>130344012805601</t>
  </si>
  <si>
    <t>蕉岭县蕉城镇人民政府</t>
  </si>
  <si>
    <t>国家税务总局蕉岭县税务局一级行政执法员（二）
（300110365002）</t>
  </si>
  <si>
    <t>沈依欢</t>
  </si>
  <si>
    <t>130344051002612</t>
  </si>
  <si>
    <t>吴楠菁</t>
  </si>
  <si>
    <t>130344110407507</t>
  </si>
  <si>
    <t>国家税务总局蕉岭县税务局一级行政执法员（三）
（300110365003）</t>
  </si>
  <si>
    <t>戴锐</t>
  </si>
  <si>
    <t>130334090203004</t>
  </si>
  <si>
    <t>刘骏秋</t>
  </si>
  <si>
    <t>130343010503307</t>
  </si>
  <si>
    <t>中南林业科技大学</t>
  </si>
  <si>
    <t>黄嘉纯</t>
  </si>
  <si>
    <t>130344024401402</t>
  </si>
  <si>
    <t>国家税务总局蕉岭县税务局一级行政执法员（四）
（300110365004）</t>
  </si>
  <si>
    <t>谢坤华</t>
  </si>
  <si>
    <t>130344012803201</t>
  </si>
  <si>
    <t>广东比亚迪节能科技有限公司</t>
  </si>
  <si>
    <t>陈沁茹</t>
  </si>
  <si>
    <t>130344041100216</t>
  </si>
  <si>
    <t>梅州市我来教育科技有限公司</t>
  </si>
  <si>
    <t>国家税务总局大埔县税务局一级行政执法员（一）
（300110372001）</t>
  </si>
  <si>
    <t>张馨予</t>
  </si>
  <si>
    <t>130335090202405</t>
  </si>
  <si>
    <t>新罗区雁石镇人民政府</t>
  </si>
  <si>
    <t>侯佳琪</t>
  </si>
  <si>
    <t>130344041403716</t>
  </si>
  <si>
    <t>蕉岭县长潭镇人民政府</t>
  </si>
  <si>
    <t>国家税务总局大埔县税务局一级行政执法员（二）
（300110372002）</t>
  </si>
  <si>
    <t>王晓聪</t>
  </si>
  <si>
    <t>130333100500711</t>
  </si>
  <si>
    <t>台州学院</t>
  </si>
  <si>
    <t>国家税务总局大埔县税务局一级行政执法员（三）
（300110372003）</t>
  </si>
  <si>
    <t>李韶峰</t>
  </si>
  <si>
    <t>130344030101117</t>
  </si>
  <si>
    <t>国家税务总局大埔县税务局一级行政执法员（四）
（300110372004）</t>
  </si>
  <si>
    <t>李淑烂</t>
  </si>
  <si>
    <t>130344012902014</t>
  </si>
  <si>
    <t>罗润民</t>
  </si>
  <si>
    <t>130344013105329</t>
  </si>
  <si>
    <t>广州华立学院</t>
  </si>
  <si>
    <t>国家税务总局大埔县税务局一级行政执法员（五）
（300110372005）</t>
  </si>
  <si>
    <t>林梓勋</t>
  </si>
  <si>
    <t>130344040904623</t>
  </si>
  <si>
    <t>温裕雄</t>
  </si>
  <si>
    <t>130344041202917</t>
  </si>
  <si>
    <t>国家税务总局大埔县税务局一级行政执法员（六）
（300110372006）</t>
  </si>
  <si>
    <t>江钦坤</t>
  </si>
  <si>
    <t>130335022601003</t>
  </si>
  <si>
    <t>仰恩大学</t>
  </si>
  <si>
    <t>秦薪凯</t>
  </si>
  <si>
    <t>130335090405925</t>
  </si>
  <si>
    <t>温晨然</t>
  </si>
  <si>
    <t>130344011500928</t>
  </si>
  <si>
    <t>国家税务总局大埔县税务局一级行政执法员（七）
（300110372007）</t>
  </si>
  <si>
    <t>周彬慧</t>
  </si>
  <si>
    <t>130336011601827</t>
  </si>
  <si>
    <t>中华女子学院</t>
  </si>
  <si>
    <t>曹洁</t>
  </si>
  <si>
    <t>130344011917506</t>
  </si>
  <si>
    <t>广州航海学院</t>
  </si>
  <si>
    <t>黄丽璇</t>
  </si>
  <si>
    <t>130344041101901</t>
  </si>
  <si>
    <t>国家税务总局丰顺县税务局一级行政执法员（一）
（300110379001）</t>
  </si>
  <si>
    <t>赖俊豪</t>
  </si>
  <si>
    <t>130344040502315</t>
  </si>
  <si>
    <t>广东科技学院</t>
  </si>
  <si>
    <t>丰顺县丰良镇人民政府</t>
  </si>
  <si>
    <t>国家税务总局丰顺县税务局一级行政执法员（二）
（300110379002）</t>
  </si>
  <si>
    <t>黄子琳</t>
  </si>
  <si>
    <t>130343040105804</t>
  </si>
  <si>
    <t>衡阳师范学院</t>
  </si>
  <si>
    <t>周芙灿</t>
  </si>
  <si>
    <t>130343071502021</t>
  </si>
  <si>
    <t>湖南城市学院</t>
  </si>
  <si>
    <t>吴靖靖</t>
  </si>
  <si>
    <t>130344012805104</t>
  </si>
  <si>
    <t>谢坤旭</t>
  </si>
  <si>
    <t>130344040803504</t>
  </si>
  <si>
    <t>国家税务总局丰顺县税务局一级行政执法员（三）
（300110379003）</t>
  </si>
  <si>
    <t>朱晓燕</t>
  </si>
  <si>
    <t>130344011704719</t>
  </si>
  <si>
    <t>刘霖</t>
  </si>
  <si>
    <t>130344040900224</t>
  </si>
  <si>
    <t>国家税务总局丰顺县税务局一级行政执法员（四）
（300110379004）</t>
  </si>
  <si>
    <t>刘洁</t>
  </si>
  <si>
    <t>130344013504606</t>
  </si>
  <si>
    <t>谢浩鑫</t>
  </si>
  <si>
    <t>130344040503102</t>
  </si>
  <si>
    <t>共青团梅州市梅县区委员会</t>
  </si>
  <si>
    <t>林鸿伟</t>
  </si>
  <si>
    <t>130344040902921</t>
  </si>
  <si>
    <t>濠江区人民政府礐石街道办事处</t>
  </si>
  <si>
    <t>国家税务总局五华县税务局一级行政执法员（一）
（300110386001）</t>
  </si>
  <si>
    <t>龚文峰</t>
  </si>
  <si>
    <t>130344023002727</t>
  </si>
  <si>
    <t>博罗县自然资源局</t>
  </si>
  <si>
    <t>巫晓灵</t>
  </si>
  <si>
    <t>130344041300727</t>
  </si>
  <si>
    <t>丰顺县汤坑镇人民政府</t>
  </si>
  <si>
    <t>国家税务总局五华县税务局一级行政执法员（二）
（300110386002）</t>
  </si>
  <si>
    <t>王延栋</t>
  </si>
  <si>
    <t>130334130102710</t>
  </si>
  <si>
    <t>浙大宁波理工学院</t>
  </si>
  <si>
    <t>何文轩</t>
  </si>
  <si>
    <t>130336050507810</t>
  </si>
  <si>
    <t>上海电力大学</t>
  </si>
  <si>
    <t>国家税务总局五华县税务局一级行政执法员（三）
（300110386003）</t>
  </si>
  <si>
    <t>刘子洵</t>
  </si>
  <si>
    <t>130335080101527</t>
  </si>
  <si>
    <t>黄琳涵</t>
  </si>
  <si>
    <t>130341012501928</t>
  </si>
  <si>
    <t>河南农业大学</t>
  </si>
  <si>
    <t>国家税务总局五华县税务局一级行政执法员（四）
（300110386004）</t>
  </si>
  <si>
    <t>胡智灏</t>
  </si>
  <si>
    <t>130344011806011</t>
  </si>
  <si>
    <t>郑承跃</t>
  </si>
  <si>
    <t>130344110705403</t>
  </si>
  <si>
    <t>国家税务总局五华县税务局一级行政执法员（五）
（300110386005）</t>
  </si>
  <si>
    <t>詹敏</t>
  </si>
  <si>
    <t>130336012502019</t>
  </si>
  <si>
    <t>广西民族师范学院</t>
  </si>
  <si>
    <t>叶莹滢</t>
  </si>
  <si>
    <t>130344011501025</t>
  </si>
  <si>
    <t>国家税务总局五华县税务局一级行政执法员（六）
（300110386006）</t>
  </si>
  <si>
    <t>彭美燕</t>
  </si>
  <si>
    <t>130344012300410</t>
  </si>
  <si>
    <t>詹煜</t>
  </si>
  <si>
    <t>130344013501309</t>
  </si>
  <si>
    <t>国家税务总局五华县税务局一级行政执法员（七）
（300110386007）</t>
  </si>
  <si>
    <t>鄢罗</t>
  </si>
  <si>
    <t>130343014400803</t>
  </si>
  <si>
    <t>湖南工商大学</t>
  </si>
  <si>
    <t>曾庆权</t>
  </si>
  <si>
    <t>130344012806115</t>
  </si>
  <si>
    <t>朱星亮</t>
  </si>
  <si>
    <t>130344013607321</t>
  </si>
  <si>
    <t>国家税务总局五华县税务局一级行政执法员（八）
（300110386008）</t>
  </si>
  <si>
    <t>黄楚莹</t>
  </si>
  <si>
    <t>130344012401404</t>
  </si>
  <si>
    <t>黄璐</t>
  </si>
  <si>
    <t>130344012505317</t>
  </si>
  <si>
    <t>黄语轩</t>
  </si>
  <si>
    <t>130344130503701</t>
  </si>
  <si>
    <t>国家税务总局五华县税务局一级行政执法员（九）
（300110386009）</t>
  </si>
  <si>
    <t>黄耀宇</t>
  </si>
  <si>
    <t>130333100302814</t>
  </si>
  <si>
    <t>刘炫龄</t>
  </si>
  <si>
    <t>130344013102327</t>
  </si>
  <si>
    <t>河源市龙川县代建工程事务中心</t>
  </si>
  <si>
    <t>吴思瀚</t>
  </si>
  <si>
    <t>130344041202605</t>
  </si>
  <si>
    <t>国家税务总局五华县税务局一级行政执法员（十）
（300110386010）</t>
  </si>
  <si>
    <t>张彬彬</t>
  </si>
  <si>
    <t>130344012605129</t>
  </si>
  <si>
    <t>江慧</t>
  </si>
  <si>
    <t>130344040401325</t>
  </si>
  <si>
    <t>广州应用科技学院</t>
  </si>
  <si>
    <t>国家税务总局惠州市惠城区税务局一级行政执法员（一）
（300110393001）</t>
  </si>
  <si>
    <t>江杼</t>
  </si>
  <si>
    <t>130344025102217</t>
  </si>
  <si>
    <t>龙门县龙田镇人民政府</t>
  </si>
  <si>
    <t>国家税务总局惠州市惠城区税务局一级行政执法员（二）
（300110393002）</t>
  </si>
  <si>
    <t>朱燕杰</t>
  </si>
  <si>
    <t>130344150303218</t>
  </si>
  <si>
    <t>国家税务总局惠州市惠城区税务局一级行政执法员（三）
（300110393003）</t>
  </si>
  <si>
    <t>郭钰俊</t>
  </si>
  <si>
    <t>130332011216329</t>
  </si>
  <si>
    <t>吴玉娇</t>
  </si>
  <si>
    <t>130343013407627</t>
  </si>
  <si>
    <t>国家税务总局惠州市惠城区税务局一级行政执法员（四）
（300110393004）</t>
  </si>
  <si>
    <t>邱诗琪</t>
  </si>
  <si>
    <t>130344030110606</t>
  </si>
  <si>
    <t>国家税务总局惠州市惠城区税务局一级行政执法员（五）
（300110393005）</t>
  </si>
  <si>
    <t>陈琳</t>
  </si>
  <si>
    <t>130344012500704</t>
  </si>
  <si>
    <t>国家税务总局惠州市惠阳区税务局一级行政执法员（一）
（300110400001）</t>
  </si>
  <si>
    <t>赖炯文</t>
  </si>
  <si>
    <t>130344024702617</t>
  </si>
  <si>
    <t>中共深圳市龙岗区委政法委员会</t>
  </si>
  <si>
    <t>国家税务总局惠州市惠阳区税务局一级行政执法员（二）
（300110400002）</t>
  </si>
  <si>
    <t>朱博欣</t>
  </si>
  <si>
    <t>130321012500324</t>
  </si>
  <si>
    <t>辽宁大学</t>
  </si>
  <si>
    <t>胡千惠</t>
  </si>
  <si>
    <t>130336242103601</t>
  </si>
  <si>
    <t>邓煜城</t>
  </si>
  <si>
    <t>130344024200120</t>
  </si>
  <si>
    <t>国家税务总局惠州市惠阳区税务局一级行政执法员（三）
（300110400003）</t>
  </si>
  <si>
    <t>黄宇业</t>
  </si>
  <si>
    <t>130333010900930</t>
  </si>
  <si>
    <t>浙江大学</t>
  </si>
  <si>
    <t>程德森</t>
  </si>
  <si>
    <t>130336013600813</t>
  </si>
  <si>
    <t>江西水利电力大学</t>
  </si>
  <si>
    <t>曾文涛</t>
  </si>
  <si>
    <t>130343041104806</t>
  </si>
  <si>
    <t>国家税务总局惠州市惠阳区税务局一级行政执法员（四）
（300110400004）</t>
  </si>
  <si>
    <t>胡靓</t>
  </si>
  <si>
    <t>130344011613418</t>
  </si>
  <si>
    <t>国家税务总局惠东县税务局一级行政执法员（一）
（300110407001）</t>
  </si>
  <si>
    <t>张漪玲</t>
  </si>
  <si>
    <t>130344025302308</t>
  </si>
  <si>
    <t>广东外语外贸大学南国商学院</t>
  </si>
  <si>
    <t>国家税务总局惠东县税务局一级行政执法员（二）
（300110407002）</t>
  </si>
  <si>
    <t>邱诏政</t>
  </si>
  <si>
    <t>130344013403807</t>
  </si>
  <si>
    <t>刘俊峰</t>
  </si>
  <si>
    <t>130344041500406</t>
  </si>
  <si>
    <t>国家税务总局惠东县税务局一级行政执法员（三）
（300110407003）</t>
  </si>
  <si>
    <t>罗依诺</t>
  </si>
  <si>
    <t>130344011304128</t>
  </si>
  <si>
    <t>梁琪雁</t>
  </si>
  <si>
    <t>130344011408229</t>
  </si>
  <si>
    <t>国家税务总局惠东县税务局一级行政执法员（四）
（300110407004）</t>
  </si>
  <si>
    <t>陈辉晖</t>
  </si>
  <si>
    <t>130336012801330</t>
  </si>
  <si>
    <t>宋锦瑞</t>
  </si>
  <si>
    <t>130344012305618</t>
  </si>
  <si>
    <t>黄梓炫</t>
  </si>
  <si>
    <t>130344013501929</t>
  </si>
  <si>
    <t>朱文卓</t>
  </si>
  <si>
    <t>130344051103504</t>
  </si>
  <si>
    <t>国家税务总局惠东县税务局一级行政执法员（五）
（300110407005）</t>
  </si>
  <si>
    <t>欧阳慧婷</t>
  </si>
  <si>
    <t>130336211003715</t>
  </si>
  <si>
    <t>翁依玲</t>
  </si>
  <si>
    <t>130344022000320</t>
  </si>
  <si>
    <t>李嘉琪</t>
  </si>
  <si>
    <t>130344110702422</t>
  </si>
  <si>
    <t>任晓晓</t>
  </si>
  <si>
    <t>130351110301418</t>
  </si>
  <si>
    <t>西华师范大学</t>
  </si>
  <si>
    <t>国家税务总局博罗县税务局一级行政执法员（一）
（300110414001）</t>
  </si>
  <si>
    <t>杨宗基</t>
  </si>
  <si>
    <t>130344110601413</t>
  </si>
  <si>
    <t>国家税务总局博罗县税务局一级行政执法员（二）
（300110414002）</t>
  </si>
  <si>
    <t>游敏</t>
  </si>
  <si>
    <t>130335050901518</t>
  </si>
  <si>
    <t>晋江市大数据中心</t>
  </si>
  <si>
    <t>国家税务总局博罗县税务局一级行政执法员（三）
（300110414003）</t>
  </si>
  <si>
    <t>李敏珊</t>
  </si>
  <si>
    <t>130344024100124</t>
  </si>
  <si>
    <t>南京财经大学</t>
  </si>
  <si>
    <t>博罗县石湾镇党群服务中心</t>
  </si>
  <si>
    <t>王时佳</t>
  </si>
  <si>
    <t>130344024501827</t>
  </si>
  <si>
    <t>萨塞克斯大学</t>
  </si>
  <si>
    <t>万勋科技（深圳）有限公司</t>
  </si>
  <si>
    <t>郑文静</t>
  </si>
  <si>
    <t>130345080404105</t>
  </si>
  <si>
    <t>天津农学院</t>
  </si>
  <si>
    <t>平南县同和镇便民服务中心</t>
  </si>
  <si>
    <t>国家税务总局博罗县税务局一级行政执法员（四）
（300110414004）</t>
  </si>
  <si>
    <t>林思君</t>
  </si>
  <si>
    <t>130344011400304</t>
  </si>
  <si>
    <t>林钦敏</t>
  </si>
  <si>
    <t>130344013407109</t>
  </si>
  <si>
    <t>陆叶玲</t>
  </si>
  <si>
    <t>130344050902723</t>
  </si>
  <si>
    <t>刘薇薇</t>
  </si>
  <si>
    <t>130350012802629</t>
  </si>
  <si>
    <t>重庆工商大学</t>
  </si>
  <si>
    <t>国家税务总局龙门县税务局一级行政执法员（二）
（300110421002）</t>
  </si>
  <si>
    <t>陈静楠</t>
  </si>
  <si>
    <t>130344011705725</t>
  </si>
  <si>
    <t>赖南辉</t>
  </si>
  <si>
    <t>130344051001430</t>
  </si>
  <si>
    <t>国家税务总局龙门县税务局一级行政执法员（三）
（300110421003）</t>
  </si>
  <si>
    <t>130344012106206</t>
  </si>
  <si>
    <t>王雯霞</t>
  </si>
  <si>
    <t>130344013402613</t>
  </si>
  <si>
    <t>国家税务总局龙门县税务局一级行政执法员（四）
（300110421004）</t>
  </si>
  <si>
    <t>周兰宇</t>
  </si>
  <si>
    <t>130344013103025</t>
  </si>
  <si>
    <t>李睿然</t>
  </si>
  <si>
    <t>130344025401607</t>
  </si>
  <si>
    <t>国家税务总局惠州大亚湾经济技术开发区税务局一级行政执法员（一）
（300110428001）</t>
  </si>
  <si>
    <t>黄佳</t>
  </si>
  <si>
    <t>130344041403318</t>
  </si>
  <si>
    <t>仲恺高新技术产业开发区潼侨镇人民政府</t>
  </si>
  <si>
    <t>国家税务总局惠州大亚湾经济技术开发区税务局一级行政执法员（二）
（300110428002）</t>
  </si>
  <si>
    <t>宋永红</t>
  </si>
  <si>
    <t>130336210301814</t>
  </si>
  <si>
    <t>刘星雨</t>
  </si>
  <si>
    <t>130336220104821</t>
  </si>
  <si>
    <t>徐旗</t>
  </si>
  <si>
    <t>130336240603816</t>
  </si>
  <si>
    <t>上海应用技术大学</t>
  </si>
  <si>
    <t>陈鸿立</t>
  </si>
  <si>
    <t>130344041102605</t>
  </si>
  <si>
    <t>国家税务总局惠州大亚湾经济技术开发区税务局一级行政执法员（三）
（300110428003）</t>
  </si>
  <si>
    <t>张文彬</t>
  </si>
  <si>
    <t>130336210204729</t>
  </si>
  <si>
    <t>廖燏</t>
  </si>
  <si>
    <t>130342014708608</t>
  </si>
  <si>
    <t>武汉纺织大学</t>
  </si>
  <si>
    <t>查阳</t>
  </si>
  <si>
    <t>130344011410926</t>
  </si>
  <si>
    <t>许晓滨</t>
  </si>
  <si>
    <t>130344012405525</t>
  </si>
  <si>
    <t>国家税务总局惠州大亚湾经济技术开发区税务局一级行政执法员（四）
（300110428004）</t>
  </si>
  <si>
    <t>周卓雅</t>
  </si>
  <si>
    <t>130343012800828</t>
  </si>
  <si>
    <t>黄卓童</t>
  </si>
  <si>
    <t>130344013107013</t>
  </si>
  <si>
    <t>陈季平</t>
  </si>
  <si>
    <t>130344013608327</t>
  </si>
  <si>
    <t>李啟睿</t>
  </si>
  <si>
    <t>130344150301222</t>
  </si>
  <si>
    <t>国家税务总局惠州仲恺高新技术产业开发区税务局一级行政执法员（一）
（300110435001）</t>
  </si>
  <si>
    <t>邹里鹏</t>
  </si>
  <si>
    <t>130344110309420</t>
  </si>
  <si>
    <t>惠城汝湖镇人民政府</t>
  </si>
  <si>
    <t>国家税务总局惠州仲恺高新技术产业开发区税务局一级行政执法员（二）
（300110435002）</t>
  </si>
  <si>
    <t>涂锦诚</t>
  </si>
  <si>
    <t>130311060300404</t>
  </si>
  <si>
    <t>龙颜蔚晗</t>
  </si>
  <si>
    <t>130343012506322</t>
  </si>
  <si>
    <t>许可玲</t>
  </si>
  <si>
    <t>130344013201819</t>
  </si>
  <si>
    <t>伍栩正</t>
  </si>
  <si>
    <t>130344023500115</t>
  </si>
  <si>
    <t>国家税务总局惠州仲恺高新技术产业开发区税务局一级行政执法员（三）
（300110435003）</t>
  </si>
  <si>
    <t>李恺健</t>
  </si>
  <si>
    <t>130344012706120</t>
  </si>
  <si>
    <t>肖尚霖</t>
  </si>
  <si>
    <t>130344023302025</t>
  </si>
  <si>
    <t>苏孝实</t>
  </si>
  <si>
    <t>130344023700426</t>
  </si>
  <si>
    <t>国家税务总局惠州仲恺高新技术产业开发区税务局一级行政执法员（四）
（300110435004）</t>
  </si>
  <si>
    <t>吴诗雨</t>
  </si>
  <si>
    <t>130333011305512</t>
  </si>
  <si>
    <t>龙可</t>
  </si>
  <si>
    <t>130344011904013</t>
  </si>
  <si>
    <t>贺夏薇</t>
  </si>
  <si>
    <t>130344013203528</t>
  </si>
  <si>
    <t>董晓敏</t>
  </si>
  <si>
    <t>130344030303410</t>
  </si>
  <si>
    <t>国家税务总局汕尾市城区税务局一级行政执法员（一）
（300110442001）</t>
  </si>
  <si>
    <t>林学敏</t>
  </si>
  <si>
    <t>130344022400810</t>
  </si>
  <si>
    <t>钟晓钰</t>
  </si>
  <si>
    <t>130344024301417</t>
  </si>
  <si>
    <t>国家税务总局汕尾市城区税务局一级行政执法员（二）
（300110442002）</t>
  </si>
  <si>
    <t>林琳</t>
  </si>
  <si>
    <t>130344040701904</t>
  </si>
  <si>
    <t>国家税务总局汕尾市城区税务局一级行政执法员（三）
（300110442004）</t>
  </si>
  <si>
    <t>黄永祺</t>
  </si>
  <si>
    <t>130344012800218</t>
  </si>
  <si>
    <t>国家税务总局汕尾市城区税务局一级行政执法员（四）
（300110442005）</t>
  </si>
  <si>
    <t>庄雨纯</t>
  </si>
  <si>
    <t>130344040603325</t>
  </si>
  <si>
    <t>国家税务总局汕尾市城区税务局一级行政执法员（五）
（300110442006）</t>
  </si>
  <si>
    <t>陈冲</t>
  </si>
  <si>
    <t>130332011806613</t>
  </si>
  <si>
    <t>南京工程学院</t>
  </si>
  <si>
    <t>陈紫茹</t>
  </si>
  <si>
    <t>130344030201004</t>
  </si>
  <si>
    <t>李嘉星</t>
  </si>
  <si>
    <t>130344130406009</t>
  </si>
  <si>
    <t>国家税务总局汕尾市城区税务局一级行政执法员（六）
（300110442007）</t>
  </si>
  <si>
    <t>林芷莹</t>
  </si>
  <si>
    <t>130344023001627</t>
  </si>
  <si>
    <t>国家税务总局汕尾市城区税务局一级行政执法员（七）
（300110442008）</t>
  </si>
  <si>
    <t>张宸玚</t>
  </si>
  <si>
    <t>130341070502709</t>
  </si>
  <si>
    <t>阳敬群</t>
  </si>
  <si>
    <t>130343040108203</t>
  </si>
  <si>
    <t>梁玉</t>
  </si>
  <si>
    <t>130365010700601</t>
  </si>
  <si>
    <t>河北大学</t>
  </si>
  <si>
    <t>国家税务总局海丰县税务局一级行政执法员（一）
（300110449001）</t>
  </si>
  <si>
    <t>李泽凯</t>
  </si>
  <si>
    <t>130344030203528</t>
  </si>
  <si>
    <t>周镇彬</t>
  </si>
  <si>
    <t>130344041201718</t>
  </si>
  <si>
    <t>国家税务总局海丰县税务局一级行政执法员（二）
（300110449002）</t>
  </si>
  <si>
    <t>柯灿欢</t>
  </si>
  <si>
    <t>130344011802619</t>
  </si>
  <si>
    <t>钟心宜</t>
  </si>
  <si>
    <t>130344021603003</t>
  </si>
  <si>
    <t>国家税务总局海丰县税务局一级行政执法员（三）
（300110449003）</t>
  </si>
  <si>
    <t>张穗炯</t>
  </si>
  <si>
    <t>130332011809528</t>
  </si>
  <si>
    <t>南京理工大学紫金学院</t>
  </si>
  <si>
    <t>武雯恬</t>
  </si>
  <si>
    <t>130343011101227</t>
  </si>
  <si>
    <t>湖南警察学院</t>
  </si>
  <si>
    <t>姚家仪</t>
  </si>
  <si>
    <t>130344013003516</t>
  </si>
  <si>
    <t>国家税务总局海丰县税务局一级行政执法员（四）
（300110449004）</t>
  </si>
  <si>
    <t>刘冰纯</t>
  </si>
  <si>
    <t>130344040801828</t>
  </si>
  <si>
    <t>广东省汕头市纪委监委廉政教育管理中心</t>
  </si>
  <si>
    <t>国家税务总局陆丰市税务局一级行政执法员（一）
（300110456001）</t>
  </si>
  <si>
    <t>刘语涵</t>
  </si>
  <si>
    <t>130344011609513</t>
  </si>
  <si>
    <t>林妍</t>
  </si>
  <si>
    <t>130344023100118</t>
  </si>
  <si>
    <t>国家税务总局陆丰市税务局一级行政执法员（二）
（300110456002）</t>
  </si>
  <si>
    <t>杨智超</t>
  </si>
  <si>
    <t>130344022900605</t>
  </si>
  <si>
    <t>孙志亮</t>
  </si>
  <si>
    <t>130344041404523</t>
  </si>
  <si>
    <t>北部湾大学</t>
  </si>
  <si>
    <t>国家税务总局陆丰市税务局一级行政执法员（三）
（300110456003）</t>
  </si>
  <si>
    <t>许晴雯</t>
  </si>
  <si>
    <t>130344011613929</t>
  </si>
  <si>
    <t>林晓楠</t>
  </si>
  <si>
    <t>130344013200409</t>
  </si>
  <si>
    <t>国家税务总局陆丰市税务局一级行政执法员（四）
（300110456004）</t>
  </si>
  <si>
    <t>张粤春</t>
  </si>
  <si>
    <t>130336013000427</t>
  </si>
  <si>
    <t>刘伟平</t>
  </si>
  <si>
    <t>130336040602601</t>
  </si>
  <si>
    <t>罗煌</t>
  </si>
  <si>
    <t>130344013203412</t>
  </si>
  <si>
    <t>周星语</t>
  </si>
  <si>
    <t>130344150401407</t>
  </si>
  <si>
    <t>国家税务总局陆丰市税务局一级行政执法员（五）
（300110456005）</t>
  </si>
  <si>
    <t>莫凯勇</t>
  </si>
  <si>
    <t>130344011709922</t>
  </si>
  <si>
    <t>林晓婷</t>
  </si>
  <si>
    <t>130344012501527</t>
  </si>
  <si>
    <t>程一鸣</t>
  </si>
  <si>
    <t>130344040402829</t>
  </si>
  <si>
    <t>陈书涵</t>
  </si>
  <si>
    <t>130344110305408</t>
  </si>
  <si>
    <t>国家税务总局陆河县税务局一级行政执法员（一）
（300110463001）</t>
  </si>
  <si>
    <t>卢鸿艺</t>
  </si>
  <si>
    <t>130344012500417</t>
  </si>
  <si>
    <t>国家税务总局陆河县税务局一级行政执法员（二）
（300110463002）</t>
  </si>
  <si>
    <t>黄若杭</t>
  </si>
  <si>
    <t>130344110802409</t>
  </si>
  <si>
    <t>国家税务总局陆河县税务局一级行政执法员（三）
（300110463003）</t>
  </si>
  <si>
    <t>陈东杰</t>
  </si>
  <si>
    <t>130344011602907</t>
  </si>
  <si>
    <t>陈俊杭</t>
  </si>
  <si>
    <t>130344024600203</t>
  </si>
  <si>
    <t>国家税务总局广东汕尾红海湾经济开发区税务局一级行政执法员（一）
（300110470001）</t>
  </si>
  <si>
    <t>葛昊</t>
  </si>
  <si>
    <t>130311011600126</t>
  </si>
  <si>
    <t>贝壳找房（北京）科技有限公司</t>
  </si>
  <si>
    <t>国家税务总局广东汕尾红海湾经济开发区税务局一级行政执法员（二）
（300110470002）</t>
  </si>
  <si>
    <t>张胜超</t>
  </si>
  <si>
    <t>130341170603527</t>
  </si>
  <si>
    <t>国家税务总局东莞市税务局派出机构一级行政执法员（一）
（300110477001）</t>
  </si>
  <si>
    <t>王全鑫</t>
  </si>
  <si>
    <t>130345030200617</t>
  </si>
  <si>
    <t>桂林理工大学</t>
  </si>
  <si>
    <t>灌阳县灌阳镇乡村建设综合保障中心</t>
  </si>
  <si>
    <t>国家税务总局东莞市税务局派出机构一级行政执法员（二）
（300110477003）</t>
  </si>
  <si>
    <t>唐家祺</t>
  </si>
  <si>
    <t>130336010404025</t>
  </si>
  <si>
    <t>梁祖杰</t>
  </si>
  <si>
    <t>130344022502608</t>
  </si>
  <si>
    <t>林梓翰</t>
  </si>
  <si>
    <t>130344110308324</t>
  </si>
  <si>
    <t>国家税务总局东莞市税务局派出机构一级行政执法员（三）
（300110477004）</t>
  </si>
  <si>
    <t>邱佳慧</t>
  </si>
  <si>
    <t>130336012802004</t>
  </si>
  <si>
    <t>李如苹</t>
  </si>
  <si>
    <t>130343042403514</t>
  </si>
  <si>
    <t>湖南工程学院</t>
  </si>
  <si>
    <t>杨沣渝</t>
  </si>
  <si>
    <t>130344051002627</t>
  </si>
  <si>
    <t>国家税务总局东莞市税务局派出机构一级行政执法员（四）
（300110477005）</t>
  </si>
  <si>
    <t>马哲睿</t>
  </si>
  <si>
    <t>130344110301001</t>
  </si>
  <si>
    <t>广东省东莞市人民检察院</t>
  </si>
  <si>
    <t>陈泽荣</t>
  </si>
  <si>
    <t>130344110306010</t>
  </si>
  <si>
    <t>东莞市麻涌镇人民政府</t>
  </si>
  <si>
    <t>詹航</t>
  </si>
  <si>
    <t>130344110803017</t>
  </si>
  <si>
    <t>贵州师范大学</t>
  </si>
  <si>
    <t>东莞市市场监督管理局滨海湾分局</t>
  </si>
  <si>
    <t>国家税务总局东莞市税务局派出机构一级行政执法员（五）
（300110477006）</t>
  </si>
  <si>
    <t>蒋兴霞</t>
  </si>
  <si>
    <t>130343030403904</t>
  </si>
  <si>
    <t>李姝晴</t>
  </si>
  <si>
    <t>130344110700908</t>
  </si>
  <si>
    <t>陈晓溪</t>
  </si>
  <si>
    <t>130351012123505</t>
  </si>
  <si>
    <t>四川省成都市律政公证处</t>
  </si>
  <si>
    <t>国家税务总局东莞市税务局派出机构一级行政执法员（六）
（300110477007）</t>
  </si>
  <si>
    <t>夏宇婷</t>
  </si>
  <si>
    <t>130344110503930</t>
  </si>
  <si>
    <t>东莞市华盈织带有限公司</t>
  </si>
  <si>
    <t>国家税务总局中山市税务局派出机构一级行政执法员（一）
（300110491001）</t>
  </si>
  <si>
    <t>应娜婷</t>
  </si>
  <si>
    <t>130336250207921</t>
  </si>
  <si>
    <t>黎川县樟溪乡人民政府</t>
  </si>
  <si>
    <t>马创奇</t>
  </si>
  <si>
    <t>130344030105012</t>
  </si>
  <si>
    <t>中山市南朗街道农业林业服务中心</t>
  </si>
  <si>
    <t>国家税务总局中山市税务局派出机构一级行政执法员（二）
（300110491002）</t>
  </si>
  <si>
    <t>范埔佳</t>
  </si>
  <si>
    <t>130336012602102</t>
  </si>
  <si>
    <t>程子桐</t>
  </si>
  <si>
    <t>130344110802919</t>
  </si>
  <si>
    <t>邬敏欣</t>
  </si>
  <si>
    <t>130344130405912</t>
  </si>
  <si>
    <t>国家税务总局中山市税务局派出机构一级行政执法员（三）
（300110491003）</t>
  </si>
  <si>
    <t>杨荷</t>
  </si>
  <si>
    <t>130336210300215</t>
  </si>
  <si>
    <t>唐玉瑛</t>
  </si>
  <si>
    <t>130344024302806</t>
  </si>
  <si>
    <t>国家税务总局中山市税务局派出机构一级行政执法员（四）
（300110491004）</t>
  </si>
  <si>
    <t>杨圣鑫</t>
  </si>
  <si>
    <t>130344011904815</t>
  </si>
  <si>
    <t>叶奕廷</t>
  </si>
  <si>
    <t>130344012205608</t>
  </si>
  <si>
    <t>谢汶津</t>
  </si>
  <si>
    <t>130344013106217</t>
  </si>
  <si>
    <t>国家税务总局中山火炬高技术产业开发区税务局一级行政执法员（一）
（300110498001）</t>
  </si>
  <si>
    <t>陈艺</t>
  </si>
  <si>
    <t>130335051201319</t>
  </si>
  <si>
    <t>陈文添</t>
  </si>
  <si>
    <t>130336011000814</t>
  </si>
  <si>
    <t>国家税务总局中山火炬高技术产业开发区税务局一级行政执法员（二）
（300110498002）</t>
  </si>
  <si>
    <t>何越</t>
  </si>
  <si>
    <t>130342014302206</t>
  </si>
  <si>
    <t>董泳琦</t>
  </si>
  <si>
    <t>130344150604401</t>
  </si>
  <si>
    <t>国家税务总局中山火炬高技术产业开发区税务局一级行政执法员（三）
（300110498003）</t>
  </si>
  <si>
    <t>陈怡馨</t>
  </si>
  <si>
    <t>130344050302510</t>
  </si>
  <si>
    <t>广东溢达有限公司</t>
  </si>
  <si>
    <t>国家税务总局江门市蓬江区税务局一级行政执法员（一）
（300110505001）</t>
  </si>
  <si>
    <t>邝丽雯</t>
  </si>
  <si>
    <t>130344130304312</t>
  </si>
  <si>
    <t>开平市沙塘镇人民政府</t>
  </si>
  <si>
    <t>国家税务总局江门市蓬江区税务局一级行政执法员（二）
（300110505002）</t>
  </si>
  <si>
    <t>寇金格</t>
  </si>
  <si>
    <t>130331015102703</t>
  </si>
  <si>
    <t>昆山经济技术开发区经济服务中心</t>
  </si>
  <si>
    <t>石景源</t>
  </si>
  <si>
    <t>130350011102917</t>
  </si>
  <si>
    <t>广西财经学院</t>
  </si>
  <si>
    <t>深圳市生强科技有限公司</t>
  </si>
  <si>
    <t>国家税务总局江门市蓬江区税务局一级行政执法员（三）
（300110505003）</t>
  </si>
  <si>
    <t>130332100204213</t>
  </si>
  <si>
    <t>扬州大学</t>
  </si>
  <si>
    <t>易正</t>
  </si>
  <si>
    <t>130344011400910</t>
  </si>
  <si>
    <t>李安琪</t>
  </si>
  <si>
    <t>130344011911728</t>
  </si>
  <si>
    <t>余颖昕</t>
  </si>
  <si>
    <t>130344013006108</t>
  </si>
  <si>
    <t>国家税务总局江门市新会区税务局一级行政执法员（一）
（300110512001）</t>
  </si>
  <si>
    <t>冯明</t>
  </si>
  <si>
    <t>130344022301809</t>
  </si>
  <si>
    <t>封开县江川镇人民政府</t>
  </si>
  <si>
    <t>国家税务总局江门市新会区税务局一级行政执法员（二）
（300110512002）</t>
  </si>
  <si>
    <t>姚李静</t>
  </si>
  <si>
    <t>130343011703107</t>
  </si>
  <si>
    <t>岑科燃</t>
  </si>
  <si>
    <t>130345031302207</t>
  </si>
  <si>
    <t>国家税务总局江门市新会区税务局一级行政执法员（三）
（300110512003）</t>
  </si>
  <si>
    <t>连润蓉</t>
  </si>
  <si>
    <t>130344012502630</t>
  </si>
  <si>
    <t>张钿畑</t>
  </si>
  <si>
    <t>130344013106311</t>
  </si>
  <si>
    <t>广州越秀共享服务有限公司</t>
  </si>
  <si>
    <t>国家税务总局江门市新会区税务局一级行政执法员（四）
（300110512004）</t>
  </si>
  <si>
    <t>江俊希</t>
  </si>
  <si>
    <t>130343011602308</t>
  </si>
  <si>
    <t>林艳琴</t>
  </si>
  <si>
    <t>130344013403614</t>
  </si>
  <si>
    <t>彭勇霖</t>
  </si>
  <si>
    <t>130344013702428</t>
  </si>
  <si>
    <t>邓晓辉</t>
  </si>
  <si>
    <t>130344050602405</t>
  </si>
  <si>
    <t>国家税务总局台山市税务局一级行政执法员（一）
（300110519001）</t>
  </si>
  <si>
    <t>李丹华</t>
  </si>
  <si>
    <t>130344013003524</t>
  </si>
  <si>
    <t>陈润霞</t>
  </si>
  <si>
    <t>130344151105021</t>
  </si>
  <si>
    <t>麻章区湖光镇人民政府</t>
  </si>
  <si>
    <t>国家税务总局台山市税务局一级行政执法员（二）
（300110519002）</t>
  </si>
  <si>
    <t>张宇媚</t>
  </si>
  <si>
    <t>130344011703414</t>
  </si>
  <si>
    <t>张婷</t>
  </si>
  <si>
    <t>130344050903901</t>
  </si>
  <si>
    <t>广东理工学院</t>
  </si>
  <si>
    <t>国家税务总局台山市税务局一级行政执法员（三）
（300110519003）</t>
  </si>
  <si>
    <t>吕康</t>
  </si>
  <si>
    <t>130344022701003</t>
  </si>
  <si>
    <t>邓志杰</t>
  </si>
  <si>
    <t>130344130301514</t>
  </si>
  <si>
    <t>陈冠居</t>
  </si>
  <si>
    <t>130344151003224</t>
  </si>
  <si>
    <t>国家税务总局台山市税务局一级行政执法员（四）
（300110519004）</t>
  </si>
  <si>
    <t>黄贞榕</t>
  </si>
  <si>
    <t>130336220103103</t>
  </si>
  <si>
    <t>刘柳雯</t>
  </si>
  <si>
    <t>130344021701920</t>
  </si>
  <si>
    <t>黄梓筠</t>
  </si>
  <si>
    <t>130344151004408</t>
  </si>
  <si>
    <t>国家税务总局台山市税务局一级行政执法员（五）
（300110519005）</t>
  </si>
  <si>
    <t>罗钧</t>
  </si>
  <si>
    <t>130336010600220</t>
  </si>
  <si>
    <t>江西科技学院</t>
  </si>
  <si>
    <t>曾翔</t>
  </si>
  <si>
    <t>130336020200219</t>
  </si>
  <si>
    <t>李梓煜</t>
  </si>
  <si>
    <t>130344013502618</t>
  </si>
  <si>
    <t>广东东软学院</t>
  </si>
  <si>
    <t>国家税务总局台山市税务局一级行政执法员（六）
（300110519006）</t>
  </si>
  <si>
    <t>王佳晨</t>
  </si>
  <si>
    <t>130343010100326</t>
  </si>
  <si>
    <t>湖南科技大学</t>
  </si>
  <si>
    <t>叶环宇</t>
  </si>
  <si>
    <t>130343013604016</t>
  </si>
  <si>
    <t>林畅</t>
  </si>
  <si>
    <t>130344040804116</t>
  </si>
  <si>
    <t>国家税务总局台山市税务局一级行政执法员（七）
（300110519007）</t>
  </si>
  <si>
    <t>李雪</t>
  </si>
  <si>
    <t>130336010202815</t>
  </si>
  <si>
    <t>王靖昕</t>
  </si>
  <si>
    <t>130341020301301</t>
  </si>
  <si>
    <t>张蕊</t>
  </si>
  <si>
    <t>130341160504907</t>
  </si>
  <si>
    <t>信阳学院</t>
  </si>
  <si>
    <t>国家税务总局开平市税务局一级行政执法员（一）
（300110526001）</t>
  </si>
  <si>
    <t>劳惠娟</t>
  </si>
  <si>
    <t>130344130401930</t>
  </si>
  <si>
    <t>广东财经大学华商学院</t>
  </si>
  <si>
    <t>广东省开平市苍城镇中心小学</t>
  </si>
  <si>
    <t>国家税务总局开平市税务局一级行政执法员（二）
（300110526002）</t>
  </si>
  <si>
    <t>唐悦茵</t>
  </si>
  <si>
    <t>130344011700121</t>
  </si>
  <si>
    <t>陈靖蓝</t>
  </si>
  <si>
    <t>130344012804105</t>
  </si>
  <si>
    <t>何洁莹</t>
  </si>
  <si>
    <t>130344013403213</t>
  </si>
  <si>
    <t>国家税务总局开平市税务局一级行政执法员（三）
（300110526003）</t>
  </si>
  <si>
    <t>黄思婧</t>
  </si>
  <si>
    <t>130336243101205</t>
  </si>
  <si>
    <t>王靓莉</t>
  </si>
  <si>
    <t>130343280105908</t>
  </si>
  <si>
    <t>朱德熹</t>
  </si>
  <si>
    <t>130344013304725</t>
  </si>
  <si>
    <t>李乐童</t>
  </si>
  <si>
    <t>130344050404402</t>
  </si>
  <si>
    <t>国家税务总局开平市税务局一级行政执法员（四）
（300110526004）</t>
  </si>
  <si>
    <t>邓浩</t>
  </si>
  <si>
    <t>130344130301826</t>
  </si>
  <si>
    <t>成都理工大学</t>
  </si>
  <si>
    <t>中山市鼎浩灯饰厂</t>
  </si>
  <si>
    <t>尹嘉雯</t>
  </si>
  <si>
    <t>130351012503125</t>
  </si>
  <si>
    <t>月亮小屋（中国）有限公司</t>
  </si>
  <si>
    <t>国家税务总局开平市税务局一级行政执法员（五）
（300110526005）</t>
  </si>
  <si>
    <t>许留珅</t>
  </si>
  <si>
    <t>130323012200214</t>
  </si>
  <si>
    <t>黑龙江科技大学</t>
  </si>
  <si>
    <t>严梓洛</t>
  </si>
  <si>
    <t>130344011702230</t>
  </si>
  <si>
    <t>陈炜</t>
  </si>
  <si>
    <t>130344130306907</t>
  </si>
  <si>
    <t>国家税务总局鹤山市税务局一级行政执法员（一）
（300110533001）</t>
  </si>
  <si>
    <t>辛明华</t>
  </si>
  <si>
    <t>130336220305712</t>
  </si>
  <si>
    <t>江西省南昌市安义县长均乡共青团安义县委</t>
  </si>
  <si>
    <t>吴雨蔓</t>
  </si>
  <si>
    <t>130344151102003</t>
  </si>
  <si>
    <t>中山大学新华学院</t>
  </si>
  <si>
    <t>国家税务总局鹤山市税务局一级行政执法员（二）
（300110533002）</t>
  </si>
  <si>
    <t>李博文</t>
  </si>
  <si>
    <t>130341190306802</t>
  </si>
  <si>
    <t>宁波中聘信息科技股份有限公司</t>
  </si>
  <si>
    <t>周慧</t>
  </si>
  <si>
    <t>130344050600324</t>
  </si>
  <si>
    <t>韶关市曲江区松山街道办事处</t>
  </si>
  <si>
    <t>国家税务总局鹤山市税务局一级行政执法员（三）
（300110533003）</t>
  </si>
  <si>
    <t>黄妙哲</t>
  </si>
  <si>
    <t>130344050903315</t>
  </si>
  <si>
    <t>黄颖珊</t>
  </si>
  <si>
    <t>130344110300527</t>
  </si>
  <si>
    <t>惠州市仲恺高新区陈江街道办事处青春村委会</t>
  </si>
  <si>
    <t>国家税务总局鹤山市税务局一级行政执法员（四）
（300110533004）</t>
  </si>
  <si>
    <t>陈子恒</t>
  </si>
  <si>
    <t>130344012106420</t>
  </si>
  <si>
    <t>新疆财经大学</t>
  </si>
  <si>
    <t>广船国际有限公司</t>
  </si>
  <si>
    <t>谭运韬</t>
  </si>
  <si>
    <t>130344130306209</t>
  </si>
  <si>
    <t>国家税务总局鹤山市税务局一级行政执法员（五）
（300110533005）</t>
  </si>
  <si>
    <t>陈琰</t>
  </si>
  <si>
    <t>130344050903302</t>
  </si>
  <si>
    <t>广东银雁科技服务有限公司茂名分公司</t>
  </si>
  <si>
    <t>姚瑜媛</t>
  </si>
  <si>
    <t>130344051003513</t>
  </si>
  <si>
    <t>广州体育学院</t>
  </si>
  <si>
    <t>国家税务总局鹤山市税务局一级行政执法员（六）
（300110533006）</t>
  </si>
  <si>
    <t>康宇乐</t>
  </si>
  <si>
    <t>130314016800524</t>
  </si>
  <si>
    <t>贵州大学</t>
  </si>
  <si>
    <t>吴建锋</t>
  </si>
  <si>
    <t>130344011500725</t>
  </si>
  <si>
    <t>罗朝楷</t>
  </si>
  <si>
    <t>130344024501715</t>
  </si>
  <si>
    <t>刘浩俊</t>
  </si>
  <si>
    <t>130344050801424</t>
  </si>
  <si>
    <t>国家税务总局鹤山市税务局一级行政执法员（七）
（300110533007）</t>
  </si>
  <si>
    <t>林梅桂</t>
  </si>
  <si>
    <t>130335060800819</t>
  </si>
  <si>
    <t>梁巧欣</t>
  </si>
  <si>
    <t>130344030300503</t>
  </si>
  <si>
    <t>吴铧滢</t>
  </si>
  <si>
    <t>130344050602407</t>
  </si>
  <si>
    <t>国家税务总局鹤山市税务局一级行政执法员（八）
（300110533008）</t>
  </si>
  <si>
    <t>施昌杰</t>
  </si>
  <si>
    <t>130333010804404</t>
  </si>
  <si>
    <t>浙江工业大学</t>
  </si>
  <si>
    <t>余磊</t>
  </si>
  <si>
    <t>130336020100920</t>
  </si>
  <si>
    <t>李航</t>
  </si>
  <si>
    <t>130343070102607</t>
  </si>
  <si>
    <t>林良威</t>
  </si>
  <si>
    <t>130344050901225</t>
  </si>
  <si>
    <t>国家税务总局恩平市税务局一级行政执法员（一）
（300110540001）</t>
  </si>
  <si>
    <t>张陈琪</t>
  </si>
  <si>
    <t>130344050400310</t>
  </si>
  <si>
    <t>罗定市连州镇人民政府</t>
  </si>
  <si>
    <t>胡安婕</t>
  </si>
  <si>
    <t>130344130403925</t>
  </si>
  <si>
    <t>阳江市纪委监委审查调查保障中心</t>
  </si>
  <si>
    <t>国家税务总局恩平市税务局一级行政执法员（二）
（300110540002）</t>
  </si>
  <si>
    <t>吴鸿瑜</t>
  </si>
  <si>
    <t>130344011405607</t>
  </si>
  <si>
    <t>梁添仪</t>
  </si>
  <si>
    <t>130344013200713</t>
  </si>
  <si>
    <t>黄耀仪</t>
  </si>
  <si>
    <t>130344040900730</t>
  </si>
  <si>
    <t>苏澄锋</t>
  </si>
  <si>
    <t>130351012300422</t>
  </si>
  <si>
    <t>国家税务总局恩平市税务局一级行政执法员（三）
（300110540003）</t>
  </si>
  <si>
    <t>龚琬茵</t>
  </si>
  <si>
    <t>130344013302502</t>
  </si>
  <si>
    <t>邓瑭蓓蓓</t>
  </si>
  <si>
    <t>130344050702810</t>
  </si>
  <si>
    <t>郭佳淇</t>
  </si>
  <si>
    <t>130344110502705</t>
  </si>
  <si>
    <t>国家税务总局恩平市税务局一级行政执法员（四）
（300110540004）</t>
  </si>
  <si>
    <t>彭沛妍</t>
  </si>
  <si>
    <t>130344022400301</t>
  </si>
  <si>
    <t>李晓琳</t>
  </si>
  <si>
    <t>130344130302328</t>
  </si>
  <si>
    <t>国家税务总局恩平市税务局一级行政执法员（五）
（300110540005）</t>
  </si>
  <si>
    <t>吕琪莹</t>
  </si>
  <si>
    <t>130341011504004</t>
  </si>
  <si>
    <t>商丘工学院</t>
  </si>
  <si>
    <t>梁嘉欣</t>
  </si>
  <si>
    <t>130342014604308</t>
  </si>
  <si>
    <t>武汉轻工大学</t>
  </si>
  <si>
    <t>国家税务总局恩平市税务局一级行政执法员（六）
（300110540006）</t>
  </si>
  <si>
    <t>潘慧夷</t>
  </si>
  <si>
    <t>130344011901712</t>
  </si>
  <si>
    <t>王梓宇</t>
  </si>
  <si>
    <t>130353040601518</t>
  </si>
  <si>
    <t>云南财经大学</t>
  </si>
  <si>
    <t>国家税务总局阳春市税务局一级行政执法员（一）
（300110554001）</t>
  </si>
  <si>
    <t>邱佳望</t>
  </si>
  <si>
    <t>130336210202515</t>
  </si>
  <si>
    <t>中国农业银行赣州分行宁都县支行</t>
  </si>
  <si>
    <t>王子祺</t>
  </si>
  <si>
    <t>130341150700427</t>
  </si>
  <si>
    <t>河南城建学院</t>
  </si>
  <si>
    <t>国家税务总局阳春市税务局一级行政执法员（二）
（300110554002）</t>
  </si>
  <si>
    <t>刘欣</t>
  </si>
  <si>
    <t>130344013102814</t>
  </si>
  <si>
    <t>清远市清城区人民法院</t>
  </si>
  <si>
    <t>胡乐宜</t>
  </si>
  <si>
    <t>130344040902828</t>
  </si>
  <si>
    <t>潮南区胪岗镇人民政府</t>
  </si>
  <si>
    <t>严梓琪</t>
  </si>
  <si>
    <t>130344051100105</t>
  </si>
  <si>
    <t>新兴县北英实验学校</t>
  </si>
  <si>
    <t>国家税务总局阳春市税务局一级行政执法员（三）
（300110554003）</t>
  </si>
  <si>
    <t>黄媚晓</t>
  </si>
  <si>
    <t>130344011916920</t>
  </si>
  <si>
    <t>国家税务总局阳春市税务局一级行政执法员（四）
（300110554004）</t>
  </si>
  <si>
    <t>程晋昂</t>
  </si>
  <si>
    <t>130334012102005</t>
  </si>
  <si>
    <t>安徽工程大学</t>
  </si>
  <si>
    <t>冯夏铃</t>
  </si>
  <si>
    <t>130344151004621</t>
  </si>
  <si>
    <t>国家税务总局阳春市税务局一级行政执法员（五）
（300110554005）</t>
  </si>
  <si>
    <t>陈金莲</t>
  </si>
  <si>
    <t>130344012001013</t>
  </si>
  <si>
    <t>谢瑞芸</t>
  </si>
  <si>
    <t>130344012103123</t>
  </si>
  <si>
    <t>张清逸</t>
  </si>
  <si>
    <t>130344012506126</t>
  </si>
  <si>
    <t>国家税务总局阳春市税务局一级行政执法员（六）
（300110554006）</t>
  </si>
  <si>
    <t>吴莹</t>
  </si>
  <si>
    <t>130344011800711</t>
  </si>
  <si>
    <t>国家税务总局阳江市阳东区税务局一级行政执法员（一）
（300110561001）</t>
  </si>
  <si>
    <t>冯靖茹</t>
  </si>
  <si>
    <t>130344030206003</t>
  </si>
  <si>
    <t>阳江市江城区城西街道办事处</t>
  </si>
  <si>
    <t>国家税务总局阳江市阳东区税务局一级行政执法员（二）
（300110561002）</t>
  </si>
  <si>
    <t>陈柳青青</t>
  </si>
  <si>
    <t>130336013600524</t>
  </si>
  <si>
    <t>宁波诺丁汉大学</t>
  </si>
  <si>
    <t>赵文静</t>
  </si>
  <si>
    <t>130337240413319</t>
  </si>
  <si>
    <t>国家税务总局阳江市阳东区税务局一级行政执法员（三）
（300110561003）</t>
  </si>
  <si>
    <t>陆嘉仪</t>
  </si>
  <si>
    <t>130344013606116</t>
  </si>
  <si>
    <t>国家税务总局阳江市阳东区税务局一级行政执法员（四）
（300110561004）</t>
  </si>
  <si>
    <t>黄文远</t>
  </si>
  <si>
    <t>130344150801916</t>
  </si>
  <si>
    <t>国家税务总局阳西县税务局一级行政执法员（一）
（300110568001）</t>
  </si>
  <si>
    <t>余伟豪</t>
  </si>
  <si>
    <t>130344130301305</t>
  </si>
  <si>
    <t>阳西县新墟镇人民政府</t>
  </si>
  <si>
    <t>国家税务总局阳西县税务局一级行政执法员（二）
（300110568002）</t>
  </si>
  <si>
    <t>徐晨</t>
  </si>
  <si>
    <t>130332090106727</t>
  </si>
  <si>
    <t>利晓琳</t>
  </si>
  <si>
    <t>130344130306505</t>
  </si>
  <si>
    <t>国家税务总局阳西县税务局一级行政执法员（三）
（300110568003）</t>
  </si>
  <si>
    <t>郭泳杏</t>
  </si>
  <si>
    <t>130344011501629</t>
  </si>
  <si>
    <t>蔡彩华</t>
  </si>
  <si>
    <t>130344011603703</t>
  </si>
  <si>
    <t>国家税务总局阳西县税务局一级行政执法员（四）
（300110568004）</t>
  </si>
  <si>
    <t>郭咏洁</t>
  </si>
  <si>
    <t>130336210106229</t>
  </si>
  <si>
    <t>王洁</t>
  </si>
  <si>
    <t>130343010300112</t>
  </si>
  <si>
    <t>国家税务总局阳江市江城区税务局一级行政执法员（一）
（300110575001）</t>
  </si>
  <si>
    <t>林俏婷</t>
  </si>
  <si>
    <t>130344130402917</t>
  </si>
  <si>
    <t>阳东区红丰镇人民政府</t>
  </si>
  <si>
    <t>国家税务总局阳江市江城区税务局一级行政执法员（二）
（300110575002）</t>
  </si>
  <si>
    <t>张文玮</t>
  </si>
  <si>
    <t>130344012401604</t>
  </si>
  <si>
    <t>陈浩</t>
  </si>
  <si>
    <t>130344012800414</t>
  </si>
  <si>
    <t>国家税务总局阳江市江城区税务局一级行政执法员（三）
（300110575003）</t>
  </si>
  <si>
    <t>李睿</t>
  </si>
  <si>
    <t>130344012702525</t>
  </si>
  <si>
    <t>国家税务总局阳江市江城区税务局一级行政执法员（四）
（300110575004）</t>
  </si>
  <si>
    <t>胡珂妮</t>
  </si>
  <si>
    <t>130341012301607</t>
  </si>
  <si>
    <t>合肥师范学院</t>
  </si>
  <si>
    <t>庞晓敏</t>
  </si>
  <si>
    <t>130344150800714</t>
  </si>
  <si>
    <t>国家税务总局阳江市江城区税务局一级行政执法员（五）
（300110575005）</t>
  </si>
  <si>
    <t>李贤颖</t>
  </si>
  <si>
    <t>130344030202107</t>
  </si>
  <si>
    <t>赖奕帆</t>
  </si>
  <si>
    <t>130344150802004</t>
  </si>
  <si>
    <t>国家税务总局阳江市海陵岛经济开发试验区税务局一级行政执法员（一）
（300110582001）</t>
  </si>
  <si>
    <t>刘峻宇</t>
  </si>
  <si>
    <t>130344130401214</t>
  </si>
  <si>
    <t>双滘镇人民政府</t>
  </si>
  <si>
    <t>国家税务总局阳江市海陵岛经济开发试验区税务局一级行政执法员（二）
（300110582002）</t>
  </si>
  <si>
    <t>冯靖雅</t>
  </si>
  <si>
    <t>130344130405621</t>
  </si>
  <si>
    <t>国家税务总局阳江滨海新区税务局一级行政执法员（一）
（300110586001）</t>
  </si>
  <si>
    <t>刘弘坤</t>
  </si>
  <si>
    <t>130344130503911</t>
  </si>
  <si>
    <t>阳东区新洲镇人民政府</t>
  </si>
  <si>
    <t>国家税务总局阳江滨海新区税务局一级行政执法员（二）
（300110586002）</t>
  </si>
  <si>
    <t>李孟乐</t>
  </si>
  <si>
    <t>130344011614003</t>
  </si>
  <si>
    <t>施晴格</t>
  </si>
  <si>
    <t>130344011918223</t>
  </si>
  <si>
    <t>国家税务总局徐闻县税务局一级行政执法员（一）
（300110596001）</t>
  </si>
  <si>
    <t>梅展铭</t>
  </si>
  <si>
    <t>130346011301702</t>
  </si>
  <si>
    <t>徐闻县南山镇人民政府</t>
  </si>
  <si>
    <t>国家税务总局徐闻县税务局一级行政执法员（二）
（300110596002）</t>
  </si>
  <si>
    <t>黄承卿</t>
  </si>
  <si>
    <t>130344012500611</t>
  </si>
  <si>
    <t>谢庆洋</t>
  </si>
  <si>
    <t>130344151102001</t>
  </si>
  <si>
    <t>国家税务总局徐闻县税务局一级行政执法员（三）
（300110596003）</t>
  </si>
  <si>
    <t>王勤勤</t>
  </si>
  <si>
    <t>130344013302713</t>
  </si>
  <si>
    <t>骆绕玲</t>
  </si>
  <si>
    <t>130344013303404</t>
  </si>
  <si>
    <t>国家税务总局雷州市税务局一级行政执法员（一）
（300110603001）</t>
  </si>
  <si>
    <t>陈辉</t>
  </si>
  <si>
    <t>130344150702823</t>
  </si>
  <si>
    <t>雷州市唐家镇人民政府</t>
  </si>
  <si>
    <t>国家税务总局雷州市税务局一级行政执法员（二）
（300110603002）</t>
  </si>
  <si>
    <t>李俊尚</t>
  </si>
  <si>
    <t>130344012903621</t>
  </si>
  <si>
    <t>劳威</t>
  </si>
  <si>
    <t>130344013305325</t>
  </si>
  <si>
    <t>国家税务总局雷州市税务局一级行政执法员（三）
（300110603003）</t>
  </si>
  <si>
    <t>戴忠诗</t>
  </si>
  <si>
    <t>130344012603122</t>
  </si>
  <si>
    <t>杨震宇</t>
  </si>
  <si>
    <t>130344013711504</t>
  </si>
  <si>
    <t>许宇航</t>
  </si>
  <si>
    <t>130344150501312</t>
  </si>
  <si>
    <t>国家税务总局雷州市税务局一级行政执法员（四）
（300110603004）</t>
  </si>
  <si>
    <t>黄琪</t>
  </si>
  <si>
    <t>130343013405426</t>
  </si>
  <si>
    <t>邓小奕</t>
  </si>
  <si>
    <t>130344013704821</t>
  </si>
  <si>
    <t>梁依翠</t>
  </si>
  <si>
    <t>130344150801012</t>
  </si>
  <si>
    <t>国家税务总局遂溪县税务局一级行政执法员（一）
（300110610001）</t>
  </si>
  <si>
    <t>黄婧愉</t>
  </si>
  <si>
    <t>130344150905029</t>
  </si>
  <si>
    <t>遂溪县新的社会阶层人士联合会</t>
  </si>
  <si>
    <t>国家税务总局遂溪县税务局一级行政执法员（二）
（300110610002）</t>
  </si>
  <si>
    <t>林欣</t>
  </si>
  <si>
    <t>130344011904025</t>
  </si>
  <si>
    <t>黄静文</t>
  </si>
  <si>
    <t>130344110703621</t>
  </si>
  <si>
    <t>国家税务总局遂溪县税务局一级行政执法员（三）
（300110610003）</t>
  </si>
  <si>
    <t>周晓雪</t>
  </si>
  <si>
    <t>130344012000414</t>
  </si>
  <si>
    <t>王丽诗</t>
  </si>
  <si>
    <t>130344150404824</t>
  </si>
  <si>
    <t>陈思晓</t>
  </si>
  <si>
    <t>130344150501302</t>
  </si>
  <si>
    <t>郑月明</t>
  </si>
  <si>
    <t>130344151104511</t>
  </si>
  <si>
    <t>国家税务总局遂溪县税务局一级行政执法员（四）
（300110610004）</t>
  </si>
  <si>
    <t>尧奕欣</t>
  </si>
  <si>
    <t>130336250101221</t>
  </si>
  <si>
    <t>谭煦萌</t>
  </si>
  <si>
    <t>130343030301620</t>
  </si>
  <si>
    <t>胡胜男</t>
  </si>
  <si>
    <t>130344012306401</t>
  </si>
  <si>
    <t>向星潼</t>
  </si>
  <si>
    <t>130361011423026</t>
  </si>
  <si>
    <t>陕西学前师范学院</t>
  </si>
  <si>
    <t>国家税务总局廉江市税务局一级行政执法员（一）
（300110617001）</t>
  </si>
  <si>
    <t>黄琳琳</t>
  </si>
  <si>
    <t>130344150803012</t>
  </si>
  <si>
    <t>廉江市和寮镇人民政府</t>
  </si>
  <si>
    <t>国家税务总局廉江市税务局一级行政执法员（二）
（300110617002）</t>
  </si>
  <si>
    <t>袁有伟</t>
  </si>
  <si>
    <t>130344011304509</t>
  </si>
  <si>
    <t>姚圳威</t>
  </si>
  <si>
    <t>130344012805029</t>
  </si>
  <si>
    <t>马业旺</t>
  </si>
  <si>
    <t>130344150402108</t>
  </si>
  <si>
    <t>岭南师范学院</t>
  </si>
  <si>
    <t>国家税务总局廉江市税务局一级行政执法员（三）
（300110617003）</t>
  </si>
  <si>
    <t>张超楠</t>
  </si>
  <si>
    <t>130344013109718</t>
  </si>
  <si>
    <t>邱乙梅</t>
  </si>
  <si>
    <t>130344110601801</t>
  </si>
  <si>
    <t>周诗雅</t>
  </si>
  <si>
    <t>130344150601123</t>
  </si>
  <si>
    <t>国家税务总局廉江市税务局一级行政执法员（四）
（300110617004）</t>
  </si>
  <si>
    <t>许羿</t>
  </si>
  <si>
    <t>130344011609522</t>
  </si>
  <si>
    <t>李军廷</t>
  </si>
  <si>
    <t>130344150500128</t>
  </si>
  <si>
    <t>刘祺</t>
  </si>
  <si>
    <t>130344150904616</t>
  </si>
  <si>
    <t>国家税务总局廉江市税务局一级行政执法员（五）
（300110617005）</t>
  </si>
  <si>
    <t>邹培娴</t>
  </si>
  <si>
    <t>130344011405018</t>
  </si>
  <si>
    <t>黄馨怡</t>
  </si>
  <si>
    <t>130344012203508</t>
  </si>
  <si>
    <t>李可</t>
  </si>
  <si>
    <t>130344013701507</t>
  </si>
  <si>
    <t>国家税务总局吴川市税务局一级行政执法员（一）
（300110624001）</t>
  </si>
  <si>
    <t>冼国梁</t>
  </si>
  <si>
    <t>130344150904504</t>
  </si>
  <si>
    <t>吴川市塘㙍镇人民政府</t>
  </si>
  <si>
    <t>国家税务总局吴川市税务局一级行政执法员（二）
（300110624002）</t>
  </si>
  <si>
    <t>130343014404605</t>
  </si>
  <si>
    <t>湖南财政经济学院</t>
  </si>
  <si>
    <t>林依虹</t>
  </si>
  <si>
    <t>130344150702129</t>
  </si>
  <si>
    <t>谢定慰</t>
  </si>
  <si>
    <t>130344151101705</t>
  </si>
  <si>
    <t>广东医科大学</t>
  </si>
  <si>
    <t>国家税务总局吴川市税务局一级行政执法员（三）
（300110624003）</t>
  </si>
  <si>
    <t>黄毅</t>
  </si>
  <si>
    <t>130344012300126</t>
  </si>
  <si>
    <t>陈景豪</t>
  </si>
  <si>
    <t>130344012606125</t>
  </si>
  <si>
    <t>卓佩艳</t>
  </si>
  <si>
    <t>130344013401225</t>
  </si>
  <si>
    <t>国家税务总局湛江市赤坎区税务局一级行政执法员
（300110631001）</t>
  </si>
  <si>
    <t>邹佳丽</t>
  </si>
  <si>
    <t>130336240603530</t>
  </si>
  <si>
    <t>陈如昕</t>
  </si>
  <si>
    <t>130344011405505</t>
  </si>
  <si>
    <t>杨铭晖</t>
  </si>
  <si>
    <t>130344012703530</t>
  </si>
  <si>
    <t>洪逸菲</t>
  </si>
  <si>
    <t>130344030111214</t>
  </si>
  <si>
    <t>国家税务总局湛江市霞山区税务局一级行政执法员
（300110638001）</t>
  </si>
  <si>
    <t>郭子莉</t>
  </si>
  <si>
    <t>130332050701025</t>
  </si>
  <si>
    <t>国家税务总局湛江市麻章区税务局一级行政执法员（一）
（300110645001）</t>
  </si>
  <si>
    <t>唐海</t>
  </si>
  <si>
    <t>130344150500205</t>
  </si>
  <si>
    <t>雷州市覃斗镇人民政府</t>
  </si>
  <si>
    <t>国家税务总局湛江市麻章区税务局一级行政执法员（二）
（300110645002）</t>
  </si>
  <si>
    <t>张雯博</t>
  </si>
  <si>
    <t>130341031100630</t>
  </si>
  <si>
    <t>洛阳理工学院</t>
  </si>
  <si>
    <t>黄麟淇</t>
  </si>
  <si>
    <t>130344011306013</t>
  </si>
  <si>
    <t>邓碧琪</t>
  </si>
  <si>
    <t>130344013007113</t>
  </si>
  <si>
    <t>吴泽慧</t>
  </si>
  <si>
    <t>130344151004324</t>
  </si>
  <si>
    <t>国家税务总局湛江市麻章区税务局一级行政执法员（三）
（300110645003）</t>
  </si>
  <si>
    <t>冷祖怡</t>
  </si>
  <si>
    <t>130336011000304</t>
  </si>
  <si>
    <t>韦明钰</t>
  </si>
  <si>
    <t>130344150300903</t>
  </si>
  <si>
    <t>吴云玲</t>
  </si>
  <si>
    <t>130344151004604</t>
  </si>
  <si>
    <t>国家税务总局湛江市坡头区税务局一级行政执法员（一）
（300110652001）</t>
  </si>
  <si>
    <t>肖汉清</t>
  </si>
  <si>
    <t>130344150801205</t>
  </si>
  <si>
    <t>高州市云潭镇人民政府</t>
  </si>
  <si>
    <t>国家税务总局湛江市坡头区税务局一级行政执法员（二）
（300110652002）</t>
  </si>
  <si>
    <t>罗钊</t>
  </si>
  <si>
    <t>130344022102818</t>
  </si>
  <si>
    <t>广州旭盛房地产经纪有限公司</t>
  </si>
  <si>
    <t>国家税务总局湛江市坡头区税务局一级行政执法员（三）
（300110652003）</t>
  </si>
  <si>
    <t>周洁</t>
  </si>
  <si>
    <t>130337081102227</t>
  </si>
  <si>
    <t>曲阜师范大学</t>
  </si>
  <si>
    <t>国家税务总局湛江经济技术开发区税务局一级行政执法员（一）
（300110659001）</t>
  </si>
  <si>
    <t>陈杰铭</t>
  </si>
  <si>
    <t>130344150800201</t>
  </si>
  <si>
    <t>吴川市塘尾街道党群综合事务服务中心</t>
  </si>
  <si>
    <t>国家税务总局湛江经济技术开发区税务局一级行政执法员（二）
（300110659002）</t>
  </si>
  <si>
    <t>冷仕麒</t>
  </si>
  <si>
    <t>130336040201522</t>
  </si>
  <si>
    <t>郑光斌</t>
  </si>
  <si>
    <t>130344150503306</t>
  </si>
  <si>
    <t>国家税务总局湛江经济技术开发区税务局一级行政执法员（三）
（300110659003）</t>
  </si>
  <si>
    <t>张光晋</t>
  </si>
  <si>
    <t>130344011907401</t>
  </si>
  <si>
    <t>吴其倍</t>
  </si>
  <si>
    <t>130344013203830</t>
  </si>
  <si>
    <t>吴淅</t>
  </si>
  <si>
    <t>130344150703427</t>
  </si>
  <si>
    <t>国家税务总局茂名市茂南区税务局一级行政执法员（一）
（300110666001）</t>
  </si>
  <si>
    <t>葛经纬</t>
  </si>
  <si>
    <t>130312012201725</t>
  </si>
  <si>
    <t>天津外国语大学</t>
  </si>
  <si>
    <t>李浩铭</t>
  </si>
  <si>
    <t>130344011916504</t>
  </si>
  <si>
    <t>莫洋洋</t>
  </si>
  <si>
    <t>130344050502104</t>
  </si>
  <si>
    <t>国家税务总局茂名市茂南区税务局一级行政执法员（二）
（300110666002）</t>
  </si>
  <si>
    <t>郑婵霞</t>
  </si>
  <si>
    <t>130344011918403</t>
  </si>
  <si>
    <t>李雅丹</t>
  </si>
  <si>
    <t>130344012402818</t>
  </si>
  <si>
    <t>洪天晴</t>
  </si>
  <si>
    <t>130344150603430</t>
  </si>
  <si>
    <t>国家税务总局茂名市茂南区税务局一级行政执法员（三）
（300110666003）</t>
  </si>
  <si>
    <t>陈倚星</t>
  </si>
  <si>
    <t>130344012400808</t>
  </si>
  <si>
    <t>蔡嘉鑫</t>
  </si>
  <si>
    <t>130344150802502</t>
  </si>
  <si>
    <t>刘佳林</t>
  </si>
  <si>
    <t>130344150902611</t>
  </si>
  <si>
    <t>国家税务总局茂名市茂南区税务局一级行政执法员（四）
（300110666004）</t>
  </si>
  <si>
    <t>林钧羚</t>
  </si>
  <si>
    <t>130335070303910</t>
  </si>
  <si>
    <t>南阳师范学院</t>
  </si>
  <si>
    <t>徐荣欣</t>
  </si>
  <si>
    <t>130344012402117</t>
  </si>
  <si>
    <t>邹月田</t>
  </si>
  <si>
    <t>130344150604330</t>
  </si>
  <si>
    <t>国家税务总局茂名市电白区税务局一级行政执法员（一）
（300110673001）</t>
  </si>
  <si>
    <t>许家雄</t>
  </si>
  <si>
    <t>130344011401710</t>
  </si>
  <si>
    <t>电白区观珠镇人民政府</t>
  </si>
  <si>
    <t>余敏俐</t>
  </si>
  <si>
    <t>130344150602414</t>
  </si>
  <si>
    <t>国家税务总局茂名市电白区税务局一级行政执法员（二）
（300110673002）</t>
  </si>
  <si>
    <t>时海峰</t>
  </si>
  <si>
    <t>130337021702401</t>
  </si>
  <si>
    <t>青岛科技大学</t>
  </si>
  <si>
    <t>王宇鹏</t>
  </si>
  <si>
    <t>130343014400321</t>
  </si>
  <si>
    <t>湖南农业大学东方科技学院</t>
  </si>
  <si>
    <t>李观桥</t>
  </si>
  <si>
    <t>130344011916530</t>
  </si>
  <si>
    <t>卜滔</t>
  </si>
  <si>
    <t>130344110501316</t>
  </si>
  <si>
    <t>国家税务总局茂名市电白区税务局一级行政执法员（三）
（300110673003）</t>
  </si>
  <si>
    <t>鄢卓言</t>
  </si>
  <si>
    <t>130336011200623</t>
  </si>
  <si>
    <t>黄安然</t>
  </si>
  <si>
    <t>130342060403124</t>
  </si>
  <si>
    <t>吴茜岚</t>
  </si>
  <si>
    <t>130343013104428</t>
  </si>
  <si>
    <t>东北师范大学</t>
  </si>
  <si>
    <t>陈皓滢</t>
  </si>
  <si>
    <t>130344013108202</t>
  </si>
  <si>
    <t>国家税务总局茂名市电白区税务局一级行政执法员（四）
（300110673004）</t>
  </si>
  <si>
    <t>韩景充</t>
  </si>
  <si>
    <t>130344012405916</t>
  </si>
  <si>
    <t>梁皓源</t>
  </si>
  <si>
    <t>130344013603815</t>
  </si>
  <si>
    <t>何潮宽</t>
  </si>
  <si>
    <t>130344150404003</t>
  </si>
  <si>
    <t>中共重庆市委党校</t>
  </si>
  <si>
    <t>国家税务总局茂名市电白区税务局一级行政执法员（五）
（300110673005）</t>
  </si>
  <si>
    <t>池燕</t>
  </si>
  <si>
    <t>130344011802204</t>
  </si>
  <si>
    <t>梁梦婷</t>
  </si>
  <si>
    <t>130344012306021</t>
  </si>
  <si>
    <t>李海连</t>
  </si>
  <si>
    <t>130344051002730</t>
  </si>
  <si>
    <t>国家税务总局茂名市电白区税务局一级行政执法员（六）
（300110673006）</t>
  </si>
  <si>
    <t>罗序彬</t>
  </si>
  <si>
    <t>130336013808502</t>
  </si>
  <si>
    <t>李哲</t>
  </si>
  <si>
    <t>130341011502414</t>
  </si>
  <si>
    <t>张文发</t>
  </si>
  <si>
    <t>130353292402121</t>
  </si>
  <si>
    <t>大理大学</t>
  </si>
  <si>
    <t>国家税务总局茂名市电白区税务局一级行政执法员（七）
（300110673007）</t>
  </si>
  <si>
    <t>范嘉慧</t>
  </si>
  <si>
    <t>130341012900407</t>
  </si>
  <si>
    <t>河南财经政法大学</t>
  </si>
  <si>
    <t>谭紫冉</t>
  </si>
  <si>
    <t>130342060806703</t>
  </si>
  <si>
    <t>浙江财经大学</t>
  </si>
  <si>
    <t>国家税务总局信宜市税务局一级行政执法员（一）
（300110680001）</t>
  </si>
  <si>
    <t>梁成雨</t>
  </si>
  <si>
    <t>130344150803822</t>
  </si>
  <si>
    <t>信宜市池洞镇人民政府</t>
  </si>
  <si>
    <t>国家税务总局信宜市税务局一级行政执法员（二）
（300110680002）</t>
  </si>
  <si>
    <t>王昂</t>
  </si>
  <si>
    <t>130341012001203</t>
  </si>
  <si>
    <t>河南体育学院</t>
  </si>
  <si>
    <t>梁宸</t>
  </si>
  <si>
    <t>130344012004211</t>
  </si>
  <si>
    <t>刘炜成</t>
  </si>
  <si>
    <t>130344012706911</t>
  </si>
  <si>
    <t>梁立伟</t>
  </si>
  <si>
    <t>130344013009320</t>
  </si>
  <si>
    <t>国家税务总局信宜市税务局一级行政执法员（三）
（300110680003）</t>
  </si>
  <si>
    <t>曾晴</t>
  </si>
  <si>
    <t>130336240104427</t>
  </si>
  <si>
    <t>郭可园</t>
  </si>
  <si>
    <t>130343010101626</t>
  </si>
  <si>
    <t>张雅婷</t>
  </si>
  <si>
    <t>130343014405223</t>
  </si>
  <si>
    <t>湖南第一师范学院</t>
  </si>
  <si>
    <t>郑佳熙</t>
  </si>
  <si>
    <t>130344012602811</t>
  </si>
  <si>
    <t>国家税务总局信宜市税务局一级行政执法员（四）
（300110680004）</t>
  </si>
  <si>
    <t>刘哲元</t>
  </si>
  <si>
    <t>130336012501821</t>
  </si>
  <si>
    <t>南昌理工学院</t>
  </si>
  <si>
    <t>贺建建</t>
  </si>
  <si>
    <t>130336240600918</t>
  </si>
  <si>
    <t>周浩</t>
  </si>
  <si>
    <t>130344013701329</t>
  </si>
  <si>
    <t>邝任杭</t>
  </si>
  <si>
    <t>130344110601726</t>
  </si>
  <si>
    <t>国家税务总局信宜市税务局一级行政执法员（五）
（300110680005）</t>
  </si>
  <si>
    <t>王凯峥</t>
  </si>
  <si>
    <t>130343012503723</t>
  </si>
  <si>
    <t>湖南工业大学</t>
  </si>
  <si>
    <t>何桃</t>
  </si>
  <si>
    <t>130344013008316</t>
  </si>
  <si>
    <t>黄海桢</t>
  </si>
  <si>
    <t>130344013108627</t>
  </si>
  <si>
    <t>廖俏茜</t>
  </si>
  <si>
    <t>130344150402706</t>
  </si>
  <si>
    <t>国家税务总局高州市税务局一级行政执法员（一）
（300110687001）</t>
  </si>
  <si>
    <t>钟嘉俊</t>
  </si>
  <si>
    <t>130344150301210</t>
  </si>
  <si>
    <t>南京工业大学浦江学院</t>
  </si>
  <si>
    <t>高州市泗水镇人民政府</t>
  </si>
  <si>
    <t>罗晓雯</t>
  </si>
  <si>
    <t>130344150401603</t>
  </si>
  <si>
    <t>茂名高新区应急事务中心</t>
  </si>
  <si>
    <t>国家税务总局高州市税务局一级行政执法员（二）
（300110687002）</t>
  </si>
  <si>
    <t>杨志鹏</t>
  </si>
  <si>
    <t>130336013203327</t>
  </si>
  <si>
    <t>江振宇</t>
  </si>
  <si>
    <t>130343040704118</t>
  </si>
  <si>
    <t>赖子强</t>
  </si>
  <si>
    <t>130344011900710</t>
  </si>
  <si>
    <t>国家税务总局高州市税务局一级行政执法员（三）
（300110687003）</t>
  </si>
  <si>
    <t>陈湘子</t>
  </si>
  <si>
    <t>130332070203905</t>
  </si>
  <si>
    <t>江苏海洋大学</t>
  </si>
  <si>
    <t>冯巧儿</t>
  </si>
  <si>
    <t>130344030303116</t>
  </si>
  <si>
    <t>罗颖诗</t>
  </si>
  <si>
    <t>130344150300313</t>
  </si>
  <si>
    <t>国家税务总局高州市税务局一级行政执法员（四）
（300110687004）</t>
  </si>
  <si>
    <t>乔佳昌</t>
  </si>
  <si>
    <t>130334015100602</t>
  </si>
  <si>
    <t>合肥工业大学</t>
  </si>
  <si>
    <t>李传敏</t>
  </si>
  <si>
    <t>130336210701218</t>
  </si>
  <si>
    <t>刘芷溢</t>
  </si>
  <si>
    <t>130343010204703</t>
  </si>
  <si>
    <t>国家税务总局高州市税务局一级行政执法员（五）
（300110687005）</t>
  </si>
  <si>
    <t>李文燕</t>
  </si>
  <si>
    <t>130311021000106</t>
  </si>
  <si>
    <t>北京建筑大学</t>
  </si>
  <si>
    <t>周姝妍</t>
  </si>
  <si>
    <t>130341160304817</t>
  </si>
  <si>
    <t>黄佳源</t>
  </si>
  <si>
    <t>130343010303325</t>
  </si>
  <si>
    <t>国家税务总局高州市税务局一级行政执法员（六）
（300110687006）</t>
  </si>
  <si>
    <t>胡胤宏</t>
  </si>
  <si>
    <t>130344030101608</t>
  </si>
  <si>
    <t>广东省珠海市财政投资审核中心</t>
  </si>
  <si>
    <t>梁嘉杰</t>
  </si>
  <si>
    <t>130344151101119</t>
  </si>
  <si>
    <t>中国工商银行股份有限公司茂名分行</t>
  </si>
  <si>
    <t>国家税务总局高州市税务局一级行政执法员（七）
（300110687007）</t>
  </si>
  <si>
    <t>许以冰</t>
  </si>
  <si>
    <t>130344150301120</t>
  </si>
  <si>
    <t>国家税务总局化州市税务局一级行政执法员（一）
（300110694003）</t>
  </si>
  <si>
    <t>张志龙</t>
  </si>
  <si>
    <t>130344130305505</t>
  </si>
  <si>
    <t>阳江市阳春市不动产登记中心</t>
  </si>
  <si>
    <t>何俊霖</t>
  </si>
  <si>
    <t>130344150503705</t>
  </si>
  <si>
    <t>广东集信国控检测认证技术服务中心股份有限公司</t>
  </si>
  <si>
    <t>国家税务总局化州市税务局一级行政执法员（二）
（300110694004）</t>
  </si>
  <si>
    <t>周佺</t>
  </si>
  <si>
    <t>130311051103018</t>
  </si>
  <si>
    <t>应急管理大学</t>
  </si>
  <si>
    <t>雷路强</t>
  </si>
  <si>
    <t>130336012901611</t>
  </si>
  <si>
    <t>刘付彬</t>
  </si>
  <si>
    <t>130344151004710</t>
  </si>
  <si>
    <t>国家税务总局化州市税务局一级行政执法员（三）
（300110694005）</t>
  </si>
  <si>
    <t>王娟</t>
  </si>
  <si>
    <t>130342060605514</t>
  </si>
  <si>
    <t>湖北文理学院</t>
  </si>
  <si>
    <t>雷雅萱</t>
  </si>
  <si>
    <t>130343040802725</t>
  </si>
  <si>
    <t>陈静</t>
  </si>
  <si>
    <t>130344012802519</t>
  </si>
  <si>
    <t>国家税务总局化州市税务局一级行政执法员（四）
（300110694006）</t>
  </si>
  <si>
    <t>李锐</t>
  </si>
  <si>
    <t>130341012603521</t>
  </si>
  <si>
    <t>河南牧业经济学院</t>
  </si>
  <si>
    <t>钱泽森</t>
  </si>
  <si>
    <t>130342015302527</t>
  </si>
  <si>
    <t>潘宇彬</t>
  </si>
  <si>
    <t>130344013607807</t>
  </si>
  <si>
    <t>国家税务总局化州市税务局一级行政执法员（五）
（300110694007）</t>
  </si>
  <si>
    <t>李微</t>
  </si>
  <si>
    <t>130311060301418</t>
  </si>
  <si>
    <t>北京交通大学</t>
  </si>
  <si>
    <t>李淑祺</t>
  </si>
  <si>
    <t>130344012201911</t>
  </si>
  <si>
    <t>黄诗惠</t>
  </si>
  <si>
    <t>130344023401313</t>
  </si>
  <si>
    <t>国家税务总局化州市税务局一级行政执法员（六）
（300110694008）</t>
  </si>
  <si>
    <t>丁昱量</t>
  </si>
  <si>
    <t>130344013203924</t>
  </si>
  <si>
    <t>李崇华</t>
  </si>
  <si>
    <t>130344013707708</t>
  </si>
  <si>
    <t>吴汶隆</t>
  </si>
  <si>
    <t>130344110704228</t>
  </si>
  <si>
    <t>国家税务总局化州市税务局一级行政执法员（七）
（300110694009）</t>
  </si>
  <si>
    <t>凌俐</t>
  </si>
  <si>
    <t>130344012000329</t>
  </si>
  <si>
    <t>马心媚</t>
  </si>
  <si>
    <t>130344150904920</t>
  </si>
  <si>
    <t>邱雪茹</t>
  </si>
  <si>
    <t>130344151103322</t>
  </si>
  <si>
    <t>国家税务总局肇庆市端州区税务局一级行政执法员（一）
（300110708001）</t>
  </si>
  <si>
    <t>陈尚文</t>
  </si>
  <si>
    <t>130344130302820</t>
  </si>
  <si>
    <t>广东省肇庆市鼎湖区农业农村局</t>
  </si>
  <si>
    <t>国家税务总局肇庆市端州区税务局一级行政执法员（二）
（300110708002）</t>
  </si>
  <si>
    <t>马晓慧</t>
  </si>
  <si>
    <t>130313040502609</t>
  </si>
  <si>
    <t>河北工程大学</t>
  </si>
  <si>
    <t>李彦均</t>
  </si>
  <si>
    <t>130344012706005</t>
  </si>
  <si>
    <t>黎永浩</t>
  </si>
  <si>
    <t>130361010600306</t>
  </si>
  <si>
    <t>陕西师范大学</t>
  </si>
  <si>
    <t>国家税务总局肇庆市端州区税务局一级行政执法员（三）
（300110708003）</t>
  </si>
  <si>
    <t>黄中意</t>
  </si>
  <si>
    <t>130344011504222</t>
  </si>
  <si>
    <t>邓素粲</t>
  </si>
  <si>
    <t>130344012701411</t>
  </si>
  <si>
    <t>周鸿玲</t>
  </si>
  <si>
    <t>130344013504526</t>
  </si>
  <si>
    <t>国家税务总局肇庆市端州区税务局一级行政执法员（四）
（300110708004）</t>
  </si>
  <si>
    <t>丁博杰</t>
  </si>
  <si>
    <t>130344012802621</t>
  </si>
  <si>
    <t>黎家荣</t>
  </si>
  <si>
    <t>130344013505421</t>
  </si>
  <si>
    <t>国家税务总局肇庆市端州区税务局一级行政执法员（五）
（300110708005）</t>
  </si>
  <si>
    <t>沈莎莉</t>
  </si>
  <si>
    <t>130344011807909</t>
  </si>
  <si>
    <t>陈莹</t>
  </si>
  <si>
    <t>130344040802730</t>
  </si>
  <si>
    <t>国家税务总局肇庆市鼎湖区税务局一级行政执法员（一）
（300110715001）</t>
  </si>
  <si>
    <t>王水艺</t>
  </si>
  <si>
    <t>130344050502506</t>
  </si>
  <si>
    <t>国家税务总局肇庆市鼎湖区税务局一级行政执法员（二）
（300110715002）</t>
  </si>
  <si>
    <t>付佳艺</t>
  </si>
  <si>
    <t>130343040903511</t>
  </si>
  <si>
    <t>北京工业大学</t>
  </si>
  <si>
    <t>江虓伟</t>
  </si>
  <si>
    <t>130344011804628</t>
  </si>
  <si>
    <t>广州美术学院</t>
  </si>
  <si>
    <t>殷家豪</t>
  </si>
  <si>
    <t>130351012702905</t>
  </si>
  <si>
    <t>四川农业大学</t>
  </si>
  <si>
    <t>冯真情</t>
  </si>
  <si>
    <t>130351013407816</t>
  </si>
  <si>
    <t>国家税务总局肇庆市鼎湖区税务局一级行政执法员（三）
（300110715003）</t>
  </si>
  <si>
    <t>肖菲菲</t>
  </si>
  <si>
    <t>130344013103114</t>
  </si>
  <si>
    <t>阙小颖</t>
  </si>
  <si>
    <t>130344013400323</t>
  </si>
  <si>
    <t>关雅禧</t>
  </si>
  <si>
    <t>130344013401127</t>
  </si>
  <si>
    <t>国家税务总局肇庆市高要区税务局一级行政执法员（一）
（300110722001）</t>
  </si>
  <si>
    <t>钟婉雯</t>
  </si>
  <si>
    <t>130344050800901</t>
  </si>
  <si>
    <t>外交学院</t>
  </si>
  <si>
    <t>高要区白土镇人民政府</t>
  </si>
  <si>
    <t>国家税务总局肇庆市高要区税务局一级行政执法员（二）
（300110722002）</t>
  </si>
  <si>
    <t>缪锴</t>
  </si>
  <si>
    <t>130344011709420</t>
  </si>
  <si>
    <t>龚海盛</t>
  </si>
  <si>
    <t>130344013200109</t>
  </si>
  <si>
    <t>李嘉钊</t>
  </si>
  <si>
    <t>130344030101004</t>
  </si>
  <si>
    <t>国家税务总局肇庆市高要区税务局一级行政执法员（三）
（300110722003）</t>
  </si>
  <si>
    <t>陈怡慧</t>
  </si>
  <si>
    <t>130344011600725</t>
  </si>
  <si>
    <t>杜泳宜</t>
  </si>
  <si>
    <t>130344151003906</t>
  </si>
  <si>
    <t>国家税务总局肇庆市高要区税务局一级行政执法员（四）
（300110722004）</t>
  </si>
  <si>
    <t>利芷欣</t>
  </si>
  <si>
    <t>130344022101226</t>
  </si>
  <si>
    <t>深圳市南山区商务局</t>
  </si>
  <si>
    <t>庞皓</t>
  </si>
  <si>
    <t>130344030100606</t>
  </si>
  <si>
    <t>中国工商银行股份有限公司珠海分行</t>
  </si>
  <si>
    <t>国家税务总局肇庆市高要区税务局一级行政执法员（五）
（300110722005）</t>
  </si>
  <si>
    <t>林翰</t>
  </si>
  <si>
    <t>130344050407009</t>
  </si>
  <si>
    <t>广东省肇庆市四会市黄田镇综合事务中心</t>
  </si>
  <si>
    <t>黄振滔</t>
  </si>
  <si>
    <t>130344050600314</t>
  </si>
  <si>
    <t>金陵科技学院</t>
  </si>
  <si>
    <t>肇庆市高要区大湾镇党群服务中心</t>
  </si>
  <si>
    <t>国家税务总局四会市税务局一级行政执法员（一）
（300110729001）</t>
  </si>
  <si>
    <t>谭朝伟</t>
  </si>
  <si>
    <t>130344050702012</t>
  </si>
  <si>
    <t>国家税务总局四会市税务局一级行政执法员（二）
（300110729002）</t>
  </si>
  <si>
    <t>陈佶健</t>
  </si>
  <si>
    <t>130336211103914</t>
  </si>
  <si>
    <t>赖高鹏</t>
  </si>
  <si>
    <t>130344012707426</t>
  </si>
  <si>
    <t>何毅杰</t>
  </si>
  <si>
    <t>130344051101025</t>
  </si>
  <si>
    <t>国家税务总局四会市税务局一级行政执法员（三）
（300110729003）</t>
  </si>
  <si>
    <t>王雨心</t>
  </si>
  <si>
    <t>130312013801215</t>
  </si>
  <si>
    <t>天津理工大学中环信息学院</t>
  </si>
  <si>
    <t>许恒欣</t>
  </si>
  <si>
    <t>130335040502525</t>
  </si>
  <si>
    <t>集美大学</t>
  </si>
  <si>
    <t>曾怡馨</t>
  </si>
  <si>
    <t>130336011403019</t>
  </si>
  <si>
    <t>安徽新华学院</t>
  </si>
  <si>
    <t>国家税务总局四会市税务局一级行政执法员（四）
（300110729004）</t>
  </si>
  <si>
    <t>林其坤</t>
  </si>
  <si>
    <t>130344012503921</t>
  </si>
  <si>
    <t>胡煜皓</t>
  </si>
  <si>
    <t>130344013604329</t>
  </si>
  <si>
    <t>钟永曦</t>
  </si>
  <si>
    <t>130345020504103</t>
  </si>
  <si>
    <t>广西科技大学</t>
  </si>
  <si>
    <t>国家税务总局四会市税务局一级行政执法员（五）
（300110729005）</t>
  </si>
  <si>
    <t>熊瑶洁</t>
  </si>
  <si>
    <t>130336010301127</t>
  </si>
  <si>
    <t>梁铭珊</t>
  </si>
  <si>
    <t>130344011601524</t>
  </si>
  <si>
    <t>陈铭儿</t>
  </si>
  <si>
    <t>130344013600621</t>
  </si>
  <si>
    <t>国家税务总局广宁县税务局一级行政执法员（一）
（300110736001）</t>
  </si>
  <si>
    <t>钱达榆</t>
  </si>
  <si>
    <t>130344013301418</t>
  </si>
  <si>
    <t>高要区河台镇人民政府</t>
  </si>
  <si>
    <t>国家税务总局广宁县税务局一级行政执法员（二）
（300110736002）</t>
  </si>
  <si>
    <t>付安琪</t>
  </si>
  <si>
    <t>130336250101014</t>
  </si>
  <si>
    <t>沈阳师范大学</t>
  </si>
  <si>
    <t>何家劲</t>
  </si>
  <si>
    <t>130344013109823</t>
  </si>
  <si>
    <t>邓雨霏</t>
  </si>
  <si>
    <t>130353362303026</t>
  </si>
  <si>
    <t>国家税务总局广宁县税务局一级行政执法员（三）
（300110736003）</t>
  </si>
  <si>
    <t>刘昱</t>
  </si>
  <si>
    <t>130344011605015</t>
  </si>
  <si>
    <t>陈丽</t>
  </si>
  <si>
    <t>130344013003106</t>
  </si>
  <si>
    <t>张家福</t>
  </si>
  <si>
    <t>130344022301404</t>
  </si>
  <si>
    <t>邱鑫涛</t>
  </si>
  <si>
    <t>130344030207030</t>
  </si>
  <si>
    <t>国家税务总局德庆县税务局一级行政执法员（一）
（300110743001）</t>
  </si>
  <si>
    <t>林家荣</t>
  </si>
  <si>
    <t>130344011707011</t>
  </si>
  <si>
    <t>国家税务总局德庆县税务局一级行政执法员（二）
（300110743002）</t>
  </si>
  <si>
    <t>赵思凌</t>
  </si>
  <si>
    <t>130336011601330</t>
  </si>
  <si>
    <t>何嘉平</t>
  </si>
  <si>
    <t>130336013402524</t>
  </si>
  <si>
    <t>南昌大学共青学院</t>
  </si>
  <si>
    <t>庄楠</t>
  </si>
  <si>
    <t>130344013409124</t>
  </si>
  <si>
    <t>徐家露</t>
  </si>
  <si>
    <t>130344023201119</t>
  </si>
  <si>
    <t>信阳农林学院</t>
  </si>
  <si>
    <t>国家税务总局德庆县税务局一级行政执法员（三）
（300110743003）</t>
  </si>
  <si>
    <t>罗湘连</t>
  </si>
  <si>
    <t>130343040104330</t>
  </si>
  <si>
    <t>南华大学</t>
  </si>
  <si>
    <t>王亚楠</t>
  </si>
  <si>
    <t>130344011708920</t>
  </si>
  <si>
    <t>黎豪文</t>
  </si>
  <si>
    <t>130344012004830</t>
  </si>
  <si>
    <t>国家税务总局封开县税务局一级行政执法员（一）
（300110750001）</t>
  </si>
  <si>
    <t>王梦琴</t>
  </si>
  <si>
    <t>130343280100510</t>
  </si>
  <si>
    <t>湘南学院</t>
  </si>
  <si>
    <t>黄伊羚</t>
  </si>
  <si>
    <t>130344013403127</t>
  </si>
  <si>
    <t>国家税务总局封开县税务局一级行政执法员（二）
（300110750002）</t>
  </si>
  <si>
    <t>秦铨</t>
  </si>
  <si>
    <t>130344012703521</t>
  </si>
  <si>
    <t>阳东区东平镇人民政府</t>
  </si>
  <si>
    <t>国家税务总局怀集县税务局一级行政执法员（一）
（300110757001）</t>
  </si>
  <si>
    <t>邹净佁</t>
  </si>
  <si>
    <t>130344013007005</t>
  </si>
  <si>
    <t>陈思菡</t>
  </si>
  <si>
    <t>130344050301326</t>
  </si>
  <si>
    <t>国家税务总局怀集县税务局一级行政执法员（二）
（300110757002）</t>
  </si>
  <si>
    <t>陈梓洋</t>
  </si>
  <si>
    <t>130344012805618</t>
  </si>
  <si>
    <t>梁焕伦</t>
  </si>
  <si>
    <t>130344013700125</t>
  </si>
  <si>
    <t>国家税务总局肇庆高新技术产业开发区税务局一级行政执法员（一）
（300110764001）</t>
  </si>
  <si>
    <t>袁云云</t>
  </si>
  <si>
    <t>130341170900424</t>
  </si>
  <si>
    <t>郑州商学院</t>
  </si>
  <si>
    <t>伍巧恩</t>
  </si>
  <si>
    <t>130344011704513</t>
  </si>
  <si>
    <t>国家税务总局肇庆高新技术产业开发区税务局一级行政执法员（二）
（300110764002）</t>
  </si>
  <si>
    <t>罗臣廷</t>
  </si>
  <si>
    <t>130343014204125</t>
  </si>
  <si>
    <t>合肥大学</t>
  </si>
  <si>
    <t>国家税务总局广东清远高新技术产业开发区税务局一级行政执法员（一）
（300110768001）</t>
  </si>
  <si>
    <t>高静静</t>
  </si>
  <si>
    <t>130344110800117</t>
  </si>
  <si>
    <t>邢台学院</t>
  </si>
  <si>
    <t>国家税务总局广东清远高新技术产业开发区税务局一级行政执法员（二）
（300110768002）</t>
  </si>
  <si>
    <t>谢博</t>
  </si>
  <si>
    <t>130344011702427</t>
  </si>
  <si>
    <t>严梓豪</t>
  </si>
  <si>
    <t>130344024900703</t>
  </si>
  <si>
    <t>国家税务总局广东清远高新技术产业开发区税务局一级行政执法员（三）
（300110768003）</t>
  </si>
  <si>
    <t>伍钰枫</t>
  </si>
  <si>
    <t>130344011709315</t>
  </si>
  <si>
    <t>曾梓柔</t>
  </si>
  <si>
    <t>130344012806414</t>
  </si>
  <si>
    <t>国家税务总局清远市清城区税务局一级行政执法员（一）
（300110771001）</t>
  </si>
  <si>
    <t>张永成</t>
  </si>
  <si>
    <t>130344110303014</t>
  </si>
  <si>
    <t>连平县陂头镇人民政府</t>
  </si>
  <si>
    <t>国家税务总局清远市清城区税务局一级行政执法员（二）
（300110771002）</t>
  </si>
  <si>
    <t>羊宇帆</t>
  </si>
  <si>
    <t>130343030400801</t>
  </si>
  <si>
    <t>吴先锦</t>
  </si>
  <si>
    <t>130344130307505</t>
  </si>
  <si>
    <t>国家税务总局清远市清城区税务局一级行政执法员（三）
（300110771003）</t>
  </si>
  <si>
    <t>张煖婧</t>
  </si>
  <si>
    <t>130343013409321</t>
  </si>
  <si>
    <t>谭雪雪</t>
  </si>
  <si>
    <t>130343280104302</t>
  </si>
  <si>
    <t>马来亚大学</t>
  </si>
  <si>
    <t>国家税务总局清远市清城区税务局一级行政执法员（四）
（300110771004）</t>
  </si>
  <si>
    <t>熊世行</t>
  </si>
  <si>
    <t>130336013806229</t>
  </si>
  <si>
    <t>郭俊黎</t>
  </si>
  <si>
    <t>130336210100419</t>
  </si>
  <si>
    <t>南昌大学科学技术学院</t>
  </si>
  <si>
    <t>刘戬</t>
  </si>
  <si>
    <t>130343030403224</t>
  </si>
  <si>
    <t>李宏坤</t>
  </si>
  <si>
    <t>130344013002502</t>
  </si>
  <si>
    <t>国家税务总局清远市清城区税务局一级行政执法员（五）
（300110771005）</t>
  </si>
  <si>
    <t>欧阳彦妮</t>
  </si>
  <si>
    <t>130343281405030</t>
  </si>
  <si>
    <t>张梓晗</t>
  </si>
  <si>
    <t>130344011607923</t>
  </si>
  <si>
    <t>上海立信会计金融学院</t>
  </si>
  <si>
    <t>贝承倩</t>
  </si>
  <si>
    <t>130344013403520</t>
  </si>
  <si>
    <t>李嘉茵</t>
  </si>
  <si>
    <t>130344022500527</t>
  </si>
  <si>
    <t>国家税务总局清远市清新区税务局一级行政执法员（一）
（300110778001）</t>
  </si>
  <si>
    <t>陈丽颖</t>
  </si>
  <si>
    <t>130344041201624</t>
  </si>
  <si>
    <t>广东省汕头市潮南区陈店镇卫生院</t>
  </si>
  <si>
    <t>国家税务总局清远市清新区税务局一级行政执法员（二）
（300110778002）</t>
  </si>
  <si>
    <t>温楷烁</t>
  </si>
  <si>
    <t>130332040202029</t>
  </si>
  <si>
    <t>常州大学</t>
  </si>
  <si>
    <t>刘展新</t>
  </si>
  <si>
    <t>130343010106823</t>
  </si>
  <si>
    <t>钟鹏程</t>
  </si>
  <si>
    <t>130344011410508</t>
  </si>
  <si>
    <t>陈家乐</t>
  </si>
  <si>
    <t>130344013608001</t>
  </si>
  <si>
    <t>国家税务总局清远市清新区税务局一级行政执法员（三）
（300110778003）</t>
  </si>
  <si>
    <t>翁斐心</t>
  </si>
  <si>
    <t>130311050201723</t>
  </si>
  <si>
    <t>邓洁明</t>
  </si>
  <si>
    <t>130344011404004</t>
  </si>
  <si>
    <t>沈懿</t>
  </si>
  <si>
    <t>130344012704413</t>
  </si>
  <si>
    <t>谢凯怡</t>
  </si>
  <si>
    <t>130344013404604</t>
  </si>
  <si>
    <t>国家税务总局清远市清新区税务局一级行政执法员（四）
（300110778004）</t>
  </si>
  <si>
    <t>谭磊</t>
  </si>
  <si>
    <t>130336012702206</t>
  </si>
  <si>
    <t>林炜锋</t>
  </si>
  <si>
    <t>130344011602713</t>
  </si>
  <si>
    <t>张岳浩</t>
  </si>
  <si>
    <t>130344050302823</t>
  </si>
  <si>
    <t>国家税务总局清远市清新区税务局一级行政执法员（五）
（300110778005）</t>
  </si>
  <si>
    <t>130342012405410</t>
  </si>
  <si>
    <t>刘冰冰</t>
  </si>
  <si>
    <t>130344011403420</t>
  </si>
  <si>
    <t>刘莎</t>
  </si>
  <si>
    <t>130344011504326</t>
  </si>
  <si>
    <t>国家税务总局英德市税务局一级行政执法员（一）
（300110792001）</t>
  </si>
  <si>
    <t>刘月婷</t>
  </si>
  <si>
    <t>130344013003520</t>
  </si>
  <si>
    <t>广东省英德市西南建设工程有限公司</t>
  </si>
  <si>
    <t>国家税务总局英德市税务局一级行政执法员（二）
（300110792002）</t>
  </si>
  <si>
    <t>林子鹏</t>
  </si>
  <si>
    <t>130336010200626</t>
  </si>
  <si>
    <t>杨帆</t>
  </si>
  <si>
    <t>130344011614907</t>
  </si>
  <si>
    <t>朱嘉豪</t>
  </si>
  <si>
    <t>130350012607023</t>
  </si>
  <si>
    <t>重庆科技大学</t>
  </si>
  <si>
    <t>国家税务总局英德市税务局一级行政执法员（三）
（300110792003）</t>
  </si>
  <si>
    <t>王惠芳</t>
  </si>
  <si>
    <t>130342013302713</t>
  </si>
  <si>
    <t>卢子君</t>
  </si>
  <si>
    <t>130344013406529</t>
  </si>
  <si>
    <t>国家税务总局英德市税务局一级行政执法员（四）
（300110792004）</t>
  </si>
  <si>
    <t>赖怡帆</t>
  </si>
  <si>
    <t>130336210206718</t>
  </si>
  <si>
    <t>夏鑫</t>
  </si>
  <si>
    <t>130336250105024</t>
  </si>
  <si>
    <t>江西省抚州市南丰县财政公共服务中心</t>
  </si>
  <si>
    <t>国家税务总局连州市税务局一级行政执法员（一）
（300110806001）</t>
  </si>
  <si>
    <t>黄汶倩</t>
  </si>
  <si>
    <t>130344012701714</t>
  </si>
  <si>
    <t>广东省清远市连州市连州镇劳动保障服务中心</t>
  </si>
  <si>
    <t>国家税务总局连州市税务局一级行政执法员（二）
（300110806002）</t>
  </si>
  <si>
    <t>黄思杰</t>
  </si>
  <si>
    <t>130333020403823</t>
  </si>
  <si>
    <t>杨颖</t>
  </si>
  <si>
    <t>130344012506810</t>
  </si>
  <si>
    <t>林伟宾</t>
  </si>
  <si>
    <t>130344012601112</t>
  </si>
  <si>
    <t>国家税务总局连州市税务局一级行政执法员（三）
（300110806003）</t>
  </si>
  <si>
    <t>黄媛</t>
  </si>
  <si>
    <t>130344011407828</t>
  </si>
  <si>
    <t>马琪璟</t>
  </si>
  <si>
    <t>130344030202906</t>
  </si>
  <si>
    <t>张艺莹</t>
  </si>
  <si>
    <t>130344051102304</t>
  </si>
  <si>
    <t>国家税务总局潮州市潮安区税务局一级行政执法员（一）
（300110834001）</t>
  </si>
  <si>
    <t>林佳淇</t>
  </si>
  <si>
    <t>130344040605002</t>
  </si>
  <si>
    <t>潮安区沙溪镇人民政府</t>
  </si>
  <si>
    <t>蔡雪丽</t>
  </si>
  <si>
    <t>130344041501922</t>
  </si>
  <si>
    <t>广东省潮州市湘桥区西新街道新桥社区居民委员会</t>
  </si>
  <si>
    <t>国家税务总局潮州市潮安区税务局一级行政执法员（二）
（300110834002）</t>
  </si>
  <si>
    <t>谢庆浩</t>
  </si>
  <si>
    <t>130344011800929</t>
  </si>
  <si>
    <t>蔡梓严</t>
  </si>
  <si>
    <t>130344012103114</t>
  </si>
  <si>
    <t>陈润杰</t>
  </si>
  <si>
    <t>130344051103423</t>
  </si>
  <si>
    <t>国家税务总局潮州市潮安区税务局一级行政执法员（三）
（300110834003）</t>
  </si>
  <si>
    <t>艾怡强</t>
  </si>
  <si>
    <t>130336250106518</t>
  </si>
  <si>
    <t>吴国霖</t>
  </si>
  <si>
    <t>130344030110730</t>
  </si>
  <si>
    <t>黄远橦</t>
  </si>
  <si>
    <t>130344041302707</t>
  </si>
  <si>
    <t>刘岱峰</t>
  </si>
  <si>
    <t>130344041405122</t>
  </si>
  <si>
    <t>国家税务总局潮州市潮安区税务局一级行政执法员（四）
（300110834004）</t>
  </si>
  <si>
    <t>欧明慧</t>
  </si>
  <si>
    <t>130343014103101</t>
  </si>
  <si>
    <t>邱雅钿</t>
  </si>
  <si>
    <t>130344011408001</t>
  </si>
  <si>
    <t>王佳梓</t>
  </si>
  <si>
    <t>130344040702112</t>
  </si>
  <si>
    <t>陈婕</t>
  </si>
  <si>
    <t>130344041403713</t>
  </si>
  <si>
    <t>国家税务总局潮州市潮安区税务局一级行政执法员（五）
（300110834005）</t>
  </si>
  <si>
    <t>林仪炜</t>
  </si>
  <si>
    <t>130333020208915</t>
  </si>
  <si>
    <t>陈子敏</t>
  </si>
  <si>
    <t>130344011410616</t>
  </si>
  <si>
    <t>吴曼泓</t>
  </si>
  <si>
    <t>130344040804103</t>
  </si>
  <si>
    <t>国家税务总局潮州市潮安区税务局一级行政执法员（六）
（300110834006）</t>
  </si>
  <si>
    <t>林媚洼</t>
  </si>
  <si>
    <t>130344041202629</t>
  </si>
  <si>
    <t>揭西县五经富镇党群服务中心</t>
  </si>
  <si>
    <t>国家税务总局潮州市潮安区税务局一级行政执法员（七）
（300110834007）</t>
  </si>
  <si>
    <t>魏钲耿</t>
  </si>
  <si>
    <t>130335060601322</t>
  </si>
  <si>
    <t>邝玉婷</t>
  </si>
  <si>
    <t>130336010602311</t>
  </si>
  <si>
    <t>刘颖</t>
  </si>
  <si>
    <t>130344041201506</t>
  </si>
  <si>
    <t>国家税务总局潮州市潮安区税务局一级行政执法员（八）
（300110834008）</t>
  </si>
  <si>
    <t>陈星宇</t>
  </si>
  <si>
    <t>130344023200727</t>
  </si>
  <si>
    <t>梅州市丰顺县实验中学</t>
  </si>
  <si>
    <t>国家税务总局饶平县税务局一级行政执法员（一）
（300110855001）</t>
  </si>
  <si>
    <t>陈槿</t>
  </si>
  <si>
    <t>130344041001605</t>
  </si>
  <si>
    <t>邱胜发</t>
  </si>
  <si>
    <t>130344041100716</t>
  </si>
  <si>
    <t>饶平县樟溪镇人民政府</t>
  </si>
  <si>
    <t>国家税务总局饶平县税务局一级行政执法员（二）
（300110855002）</t>
  </si>
  <si>
    <t>130335060201929</t>
  </si>
  <si>
    <t>詹昕琳</t>
  </si>
  <si>
    <t>130344040901125</t>
  </si>
  <si>
    <t>陈紫婷</t>
  </si>
  <si>
    <t>130344041402312</t>
  </si>
  <si>
    <t>孙钰</t>
  </si>
  <si>
    <t>130344041501530</t>
  </si>
  <si>
    <t>国家税务总局饶平县税务局一级行政执法员（三）
（300110855003）</t>
  </si>
  <si>
    <t>王凯雪</t>
  </si>
  <si>
    <t>130344040503122</t>
  </si>
  <si>
    <t>国家税务总局饶平县税务局一级行政执法员（四）
（300110855004）</t>
  </si>
  <si>
    <t>沈佳妮</t>
  </si>
  <si>
    <t>130344011502319</t>
  </si>
  <si>
    <t>刘惟</t>
  </si>
  <si>
    <t>130344012306415</t>
  </si>
  <si>
    <t>陈舒洁</t>
  </si>
  <si>
    <t>130344012507528</t>
  </si>
  <si>
    <t>孙骏</t>
  </si>
  <si>
    <t>130344012706928</t>
  </si>
  <si>
    <t>国家税务总局饶平县税务局一级行政执法员（五）
（300110855005）</t>
  </si>
  <si>
    <t>张趵逵</t>
  </si>
  <si>
    <t>130335020404716</t>
  </si>
  <si>
    <t>厦门理工学院</t>
  </si>
  <si>
    <t>赖锦涛</t>
  </si>
  <si>
    <t>130335051000915</t>
  </si>
  <si>
    <t>泉州信息工程学院</t>
  </si>
  <si>
    <t>彭欣婷</t>
  </si>
  <si>
    <t>130344012307013</t>
  </si>
  <si>
    <t>纪家堉</t>
  </si>
  <si>
    <t>130344040402914</t>
  </si>
  <si>
    <t>国家税务总局饶平县税务局一级行政执法员（六）
（300110855006）</t>
  </si>
  <si>
    <t>卢琪</t>
  </si>
  <si>
    <t>130336210106004</t>
  </si>
  <si>
    <t>廖志洋</t>
  </si>
  <si>
    <t>130336210107516</t>
  </si>
  <si>
    <t>景德镇学院</t>
  </si>
  <si>
    <t>陆壬</t>
  </si>
  <si>
    <t>130344041100721</t>
  </si>
  <si>
    <t>陈依璇</t>
  </si>
  <si>
    <t>130344041403616</t>
  </si>
  <si>
    <t>国家税务总局揭阳市榕城区税务局一级行政执法员（一）
（300110869001）</t>
  </si>
  <si>
    <t>陈沁雪</t>
  </si>
  <si>
    <t>130344013200117</t>
  </si>
  <si>
    <t>黄楷欣</t>
  </si>
  <si>
    <t>130344040901627</t>
  </si>
  <si>
    <t>国家税务总局揭阳市榕城区税务局一级行政执法员（二）
（300110869002）</t>
  </si>
  <si>
    <t>吴晓琪</t>
  </si>
  <si>
    <t>130344011602706</t>
  </si>
  <si>
    <t>陈晓霖</t>
  </si>
  <si>
    <t>130344040603716</t>
  </si>
  <si>
    <t>国家税务总局揭阳市揭东区税务局一级行政执法员（一）
（300110876001）</t>
  </si>
  <si>
    <t>郑钊娜</t>
  </si>
  <si>
    <t>130344040500517</t>
  </si>
  <si>
    <t>广东技术师范学院</t>
  </si>
  <si>
    <t>国家税务总局揭阳市揭东区税务局一级行政执法员（二）
（300110876002）</t>
  </si>
  <si>
    <t>舒忻瑜</t>
  </si>
  <si>
    <t>130343031002905</t>
  </si>
  <si>
    <t>湖南理工学院</t>
  </si>
  <si>
    <t>国家税务总局揭阳市揭东区税务局一级行政执法员（三）
（300110876003）</t>
  </si>
  <si>
    <t>陈瑞宁</t>
  </si>
  <si>
    <t>130344041301725</t>
  </si>
  <si>
    <t>国家税务总局揭阳市揭东区税务局一级行政执法员（五）
（300110876005）</t>
  </si>
  <si>
    <t>卢子智</t>
  </si>
  <si>
    <t>130344011406411</t>
  </si>
  <si>
    <t>国家税务总局普宁市税务局一级行政执法员（一）
（300110883001）</t>
  </si>
  <si>
    <t>邱林洽</t>
  </si>
  <si>
    <t>130344013304602</t>
  </si>
  <si>
    <t>惠来县慈云中医院</t>
  </si>
  <si>
    <t>国家税务总局普宁市税务局一级行政执法员（二）
（300110883002）</t>
  </si>
  <si>
    <t>陈宗山</t>
  </si>
  <si>
    <t>130344130303016</t>
  </si>
  <si>
    <t>黄家立</t>
  </si>
  <si>
    <t>130345030103614</t>
  </si>
  <si>
    <t>国家税务总局普宁市税务局一级行政执法员（三）
（300110883003）</t>
  </si>
  <si>
    <t>何诗滢</t>
  </si>
  <si>
    <t>130344150904308</t>
  </si>
  <si>
    <t>河南工业大学</t>
  </si>
  <si>
    <t>湛江市霞山区消防事务中心</t>
  </si>
  <si>
    <t>国家税务总局普宁市税务局一级行政执法员（四）
（300110883004）</t>
  </si>
  <si>
    <t>许国扬</t>
  </si>
  <si>
    <t>130344041403823</t>
  </si>
  <si>
    <t>国家税务总局普宁市税务局一级行政执法员（五）
（300110883005）</t>
  </si>
  <si>
    <t>韩逸</t>
  </si>
  <si>
    <t>130333100205903</t>
  </si>
  <si>
    <t>龙潇</t>
  </si>
  <si>
    <t>130342050404424</t>
  </si>
  <si>
    <t>倪嘉畅</t>
  </si>
  <si>
    <t>130344040802127</t>
  </si>
  <si>
    <t>国家税务总局普宁市税务局一级行政执法员（六）
（300110883006）</t>
  </si>
  <si>
    <t>吴心彤</t>
  </si>
  <si>
    <t>130344011608628</t>
  </si>
  <si>
    <t>黄慧琪</t>
  </si>
  <si>
    <t>130344011919428</t>
  </si>
  <si>
    <t>张妍</t>
  </si>
  <si>
    <t>130344025101125</t>
  </si>
  <si>
    <t>国家税务总局揭西县税务局一级行政执法员（一）
（300110890001）</t>
  </si>
  <si>
    <t>李坤煌</t>
  </si>
  <si>
    <t>130344040701819</t>
  </si>
  <si>
    <t>国家税务总局揭西县税务局一级行政执法员（二）
（300110890002）</t>
  </si>
  <si>
    <t>刘江东</t>
  </si>
  <si>
    <t>130337280305422</t>
  </si>
  <si>
    <t>青岛理工大学</t>
  </si>
  <si>
    <t>冯俊森</t>
  </si>
  <si>
    <t>130344011401327</t>
  </si>
  <si>
    <t>黄海泰</t>
  </si>
  <si>
    <t>130344012904606</t>
  </si>
  <si>
    <t>钟圳岚</t>
  </si>
  <si>
    <t>130344041100130</t>
  </si>
  <si>
    <t>国家税务总局揭西县税务局一级行政执法员（三）
（300110890003）</t>
  </si>
  <si>
    <t>潘悦</t>
  </si>
  <si>
    <t>130335103600303</t>
  </si>
  <si>
    <t>郭杨涛</t>
  </si>
  <si>
    <t>130344011804415</t>
  </si>
  <si>
    <t>冯丹琪</t>
  </si>
  <si>
    <t>130344041301709</t>
  </si>
  <si>
    <t>袁伊琳</t>
  </si>
  <si>
    <t>130344041500628</t>
  </si>
  <si>
    <t>国家税务总局揭西县税务局一级行政执法员（四）
（300110890004）</t>
  </si>
  <si>
    <t>温思裕</t>
  </si>
  <si>
    <t>130336013302928</t>
  </si>
  <si>
    <t>郑锐驹</t>
  </si>
  <si>
    <t>130344013405229</t>
  </si>
  <si>
    <t>何烷铃</t>
  </si>
  <si>
    <t>130344013603507</t>
  </si>
  <si>
    <t>国家税务总局惠来县税务局一级行政执法员（一）
（300110897001）</t>
  </si>
  <si>
    <t>钟静欣</t>
  </si>
  <si>
    <t>130344040702409</t>
  </si>
  <si>
    <t>国家税务总局惠来县税务局一级行政执法员（二）
（300110897002）</t>
  </si>
  <si>
    <t>黄婷</t>
  </si>
  <si>
    <t>130336211000317</t>
  </si>
  <si>
    <t>国家税务总局惠来县税务局一级行政执法员（三）
（300110897003）</t>
  </si>
  <si>
    <t>陈鹏帆</t>
  </si>
  <si>
    <t>130333011000421</t>
  </si>
  <si>
    <t>浙江水利水电学院</t>
  </si>
  <si>
    <t>谢茹</t>
  </si>
  <si>
    <t>130350012102926</t>
  </si>
  <si>
    <t>国家税务总局惠来县税务局一级行政执法员（四）
（300110897004）</t>
  </si>
  <si>
    <t>林子煊</t>
  </si>
  <si>
    <t>130344040903208</t>
  </si>
  <si>
    <t>黄斯和</t>
  </si>
  <si>
    <t>130344041102129</t>
  </si>
  <si>
    <t>国家税务总局惠来县税务局一级行政执法员（五）
（300110897005）</t>
  </si>
  <si>
    <t>孙旭</t>
  </si>
  <si>
    <t>130344040601730</t>
  </si>
  <si>
    <t>汕头市潮阳区高质量发展中心</t>
  </si>
  <si>
    <t>邓雅玮</t>
  </si>
  <si>
    <t>130344110301108</t>
  </si>
  <si>
    <t>中国工商银行股份有限公司东莞黄江支行</t>
  </si>
  <si>
    <t>国家税务总局惠来县税务局一级行政执法员（六）
（300110897006）</t>
  </si>
  <si>
    <t>胡美连</t>
  </si>
  <si>
    <t>130336210402726</t>
  </si>
  <si>
    <t>南昌师范学院</t>
  </si>
  <si>
    <t>张晓欣</t>
  </si>
  <si>
    <t>130344025002607</t>
  </si>
  <si>
    <t>国家税务总局惠来县税务局一级行政执法员（七）
（300110897007）</t>
  </si>
  <si>
    <t>周志雄</t>
  </si>
  <si>
    <t>130344012103717</t>
  </si>
  <si>
    <t>彭圳涛</t>
  </si>
  <si>
    <t>130344040902826</t>
  </si>
  <si>
    <t>国家税务总局揭阳市税务局产业转移工业园税务分局一级行政执法员（一）
（300110900001）</t>
  </si>
  <si>
    <t>黄怡琴</t>
  </si>
  <si>
    <t>130344013204821</t>
  </si>
  <si>
    <t>国家税务总局揭阳市税务局产业转移工业园税务分局一级行政执法员（二）
（300110900002）</t>
  </si>
  <si>
    <t>李伟江</t>
  </si>
  <si>
    <t>130344040600327</t>
  </si>
  <si>
    <t>饶平县上饶镇人民政府农业农村服务中心</t>
  </si>
  <si>
    <t>国家税务总局揭阳市税务局产业转移工业园税务分局一级行政执法员（三）
（300110900003）</t>
  </si>
  <si>
    <t>130344012202117</t>
  </si>
  <si>
    <t>国家税务总局揭阳市税务局产业转移工业园税务分局一级行政执法员（四）
（300110900004）</t>
  </si>
  <si>
    <t>李婧文</t>
  </si>
  <si>
    <t>130346011202916</t>
  </si>
  <si>
    <t>哈尔滨师范大学</t>
  </si>
  <si>
    <t>北京八匹马文化传媒有限公司</t>
  </si>
  <si>
    <t>国家税务总局揭阳高新技术产业开发区税务局一级行政执法员（一）
（300110911001）</t>
  </si>
  <si>
    <t>刘志纯</t>
  </si>
  <si>
    <t>130344041404217</t>
  </si>
  <si>
    <t>揭阳市榕城区东阳街道综合事务中心</t>
  </si>
  <si>
    <t>国家税务总局揭阳高新技术产业开发区税务局一级行政执法员（二）
（300110911002）</t>
  </si>
  <si>
    <t>郑斯宇</t>
  </si>
  <si>
    <t>130344013703728</t>
  </si>
  <si>
    <t>国家税务总局云浮市云城区税务局一级行政执法员（一）
（300110918001）</t>
  </si>
  <si>
    <t>李闪慧</t>
  </si>
  <si>
    <t>130345080507215</t>
  </si>
  <si>
    <t>三峡大学</t>
  </si>
  <si>
    <t>广西玉林市兴业县洛阳镇便民服务中心</t>
  </si>
  <si>
    <t>国家税务总局云浮市云城区税务局一级行政执法员（二）
（300110918002）</t>
  </si>
  <si>
    <t>潘博文</t>
  </si>
  <si>
    <t>130321016601818</t>
  </si>
  <si>
    <t>李涛</t>
  </si>
  <si>
    <t>130344012406321</t>
  </si>
  <si>
    <t>曾灿辉</t>
  </si>
  <si>
    <t>130344013101223</t>
  </si>
  <si>
    <t>国家税务总局云浮市云城区税务局一级行政执法员（三）
（300110918003）</t>
  </si>
  <si>
    <t>游锶晴</t>
  </si>
  <si>
    <t>130344011903923</t>
  </si>
  <si>
    <t>陈宇明</t>
  </si>
  <si>
    <t>130344013104914</t>
  </si>
  <si>
    <t>刘洁琼</t>
  </si>
  <si>
    <t>130344151002507</t>
  </si>
  <si>
    <t>国家税务总局云浮市云城区税务局一级行政执法员（四）
（300110918004）</t>
  </si>
  <si>
    <t>杨子源</t>
  </si>
  <si>
    <t>130336012002206</t>
  </si>
  <si>
    <t>新加坡国立大学</t>
  </si>
  <si>
    <t>李阳</t>
  </si>
  <si>
    <t>130342013705421</t>
  </si>
  <si>
    <t>湖北理工学院</t>
  </si>
  <si>
    <t>罗民涛</t>
  </si>
  <si>
    <t>130344151103229</t>
  </si>
  <si>
    <t>国家税务总局云浮市云城区税务局一级行政执法员（五）
（300110918005）</t>
  </si>
  <si>
    <t>李秀琳</t>
  </si>
  <si>
    <t>130337030305329</t>
  </si>
  <si>
    <t>谭一凡</t>
  </si>
  <si>
    <t>130343030203425</t>
  </si>
  <si>
    <t>艾雨辰</t>
  </si>
  <si>
    <t>130344013401425</t>
  </si>
  <si>
    <t>国家税务总局云浮市云安区税务局一级行政执法员（一）
（300110925001）</t>
  </si>
  <si>
    <t>黄天德</t>
  </si>
  <si>
    <t>130344130500325</t>
  </si>
  <si>
    <t>郁南县连滩镇人民政府</t>
  </si>
  <si>
    <t>国家税务总局云浮市云安区税务局一级行政执法员（二）
（300110925002）</t>
  </si>
  <si>
    <t>周俊诚</t>
  </si>
  <si>
    <t>130336010201523</t>
  </si>
  <si>
    <t>毕振勇</t>
  </si>
  <si>
    <t>130336210204115</t>
  </si>
  <si>
    <t>肖健昊</t>
  </si>
  <si>
    <t>130336242101126</t>
  </si>
  <si>
    <t>国家税务总局云浮市云安区税务局一级行政执法员（三）
（300110925003）</t>
  </si>
  <si>
    <t>陶秋连</t>
  </si>
  <si>
    <t>130344012103109</t>
  </si>
  <si>
    <t>朱炜杏</t>
  </si>
  <si>
    <t>130344012205714</t>
  </si>
  <si>
    <t>李姝萱</t>
  </si>
  <si>
    <t>130344050303217</t>
  </si>
  <si>
    <t>国家税务总局罗定市税务局一级行政执法员（一）
（300110932001）</t>
  </si>
  <si>
    <t>李析</t>
  </si>
  <si>
    <t>130344150904502</t>
  </si>
  <si>
    <t>罗定市生江镇人民政府</t>
  </si>
  <si>
    <t>国家税务总局罗定市税务局一级行政执法员（二）
（300110932002）</t>
  </si>
  <si>
    <t>熊彬</t>
  </si>
  <si>
    <t>130336060108607</t>
  </si>
  <si>
    <t>辽宁对外经贸学院</t>
  </si>
  <si>
    <t>谭苏鲁</t>
  </si>
  <si>
    <t>130337280701304</t>
  </si>
  <si>
    <t>泰山科技学院</t>
  </si>
  <si>
    <t>杨洪洋</t>
  </si>
  <si>
    <t>130344012404413</t>
  </si>
  <si>
    <t>曾嘉鸿</t>
  </si>
  <si>
    <t>130344013711813</t>
  </si>
  <si>
    <t>国家税务总局罗定市税务局一级行政执法员（三）
（300110932003）</t>
  </si>
  <si>
    <t>柳莹</t>
  </si>
  <si>
    <t>130343010101207</t>
  </si>
  <si>
    <t>李乐怡</t>
  </si>
  <si>
    <t>130344050401612</t>
  </si>
  <si>
    <t>张舒琪</t>
  </si>
  <si>
    <t>130350011201003</t>
  </si>
  <si>
    <t>国家税务总局罗定市税务局一级行政执法员（四）
（300110932004）</t>
  </si>
  <si>
    <t>刘伟栋</t>
  </si>
  <si>
    <t>130344011708809</t>
  </si>
  <si>
    <t>泰康养老保险股份有限公司广东分公司</t>
  </si>
  <si>
    <t>孔令婕</t>
  </si>
  <si>
    <t>130344013602216</t>
  </si>
  <si>
    <t>上海市汇禾医疗科技股份有限公司</t>
  </si>
  <si>
    <t>国家税务总局新兴县税务局一级行政执法员（一）
（300110939001）</t>
  </si>
  <si>
    <t>黎苑婷</t>
  </si>
  <si>
    <t>130344050405417</t>
  </si>
  <si>
    <t>新兴县簕竹镇人民政府</t>
  </si>
  <si>
    <t>国家税务总局新兴县税务局一级行政执法员（二）
（300110939002）</t>
  </si>
  <si>
    <t>孙诗音</t>
  </si>
  <si>
    <t>130343010501401</t>
  </si>
  <si>
    <t>长沙千伊美化妆品有限公司</t>
  </si>
  <si>
    <t>国家税务总局新兴县税务局一级行政执法员（三）
（300110939003）</t>
  </si>
  <si>
    <t>朱榕基</t>
  </si>
  <si>
    <t>130344013604004</t>
  </si>
  <si>
    <t>深圳科蓝金信科技发展有限公司</t>
  </si>
  <si>
    <t>国家税务总局郁南县税务局一级行政执法员（一）
（300110946001）</t>
  </si>
  <si>
    <t>卢叙鸿</t>
  </si>
  <si>
    <t>130344050900509</t>
  </si>
  <si>
    <t>国家税务总局郁南县税务局一级行政执法员（二）
（300110946002）</t>
  </si>
  <si>
    <t>王瑞静</t>
  </si>
  <si>
    <t>130334160601008</t>
  </si>
  <si>
    <t>合肥城市学院</t>
  </si>
  <si>
    <t>苏朗贤</t>
  </si>
  <si>
    <t>130344050501728</t>
  </si>
  <si>
    <t>广州工商学院</t>
  </si>
  <si>
    <t>国家税务总局郁南县税务局一级行政执法员（三）
（300110946003）</t>
  </si>
  <si>
    <t>杨咏煜</t>
  </si>
  <si>
    <t>130344040603924</t>
  </si>
  <si>
    <t>苏志豪</t>
  </si>
  <si>
    <t>130344150602907</t>
  </si>
  <si>
    <t>国家税务总局横琴粤澳深度合作区税务局一级行政执法员
（300110953001）</t>
  </si>
  <si>
    <t>陈瑶</t>
  </si>
  <si>
    <t>130344024402121</t>
  </si>
  <si>
    <t>谢菲尔德大学</t>
  </si>
  <si>
    <t>民银资本控股有限公司</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</si>
</sst>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8">
    <font>
      <sz val="12"/>
      <name val="宋体"/>
      <charset val="134"/>
    </font>
    <font>
      <sz val="16"/>
      <name val="宋体"/>
      <charset val="134"/>
    </font>
    <font>
      <b/>
      <sz val="18"/>
      <name val="宋体"/>
      <charset val="134"/>
      <scheme val="minor"/>
    </font>
    <font>
      <sz val="16"/>
      <name val="华文中宋"/>
      <charset val="134"/>
    </font>
    <font>
      <b/>
      <sz val="12"/>
      <name val="宋体"/>
      <charset val="134"/>
    </font>
    <font>
      <sz val="12"/>
      <color theme="1"/>
      <name val="宋体"/>
      <charset val="134"/>
      <scheme val="minor"/>
    </font>
    <font>
      <sz val="11"/>
      <color theme="0"/>
      <name val="宋体"/>
      <charset val="0"/>
      <scheme val="minor"/>
    </font>
    <font>
      <sz val="11"/>
      <color rgb="FF006100"/>
      <name val="宋体"/>
      <charset val="0"/>
      <scheme val="minor"/>
    </font>
    <font>
      <sz val="11"/>
      <color theme="1"/>
      <name val="宋体"/>
      <charset val="134"/>
      <scheme val="minor"/>
    </font>
    <font>
      <sz val="11"/>
      <color theme="1"/>
      <name val="宋体"/>
      <charset val="0"/>
      <scheme val="minor"/>
    </font>
    <font>
      <b/>
      <sz val="11"/>
      <color theme="1"/>
      <name val="宋体"/>
      <charset val="0"/>
      <scheme val="minor"/>
    </font>
    <font>
      <b/>
      <sz val="11"/>
      <color rgb="FF3F3F3F"/>
      <name val="宋体"/>
      <charset val="0"/>
      <scheme val="minor"/>
    </font>
    <font>
      <b/>
      <sz val="15"/>
      <color theme="3"/>
      <name val="宋体"/>
      <charset val="134"/>
      <scheme val="minor"/>
    </font>
    <font>
      <sz val="11"/>
      <color rgb="FF3F3F76"/>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8"/>
      <color theme="3"/>
      <name val="宋体"/>
      <charset val="134"/>
      <scheme val="minor"/>
    </font>
    <font>
      <sz val="11"/>
      <color rgb="FFFF0000"/>
      <name val="宋体"/>
      <charset val="0"/>
      <scheme val="minor"/>
    </font>
    <font>
      <b/>
      <sz val="11"/>
      <color rgb="FFFFFFFF"/>
      <name val="宋体"/>
      <charset val="0"/>
      <scheme val="minor"/>
    </font>
    <font>
      <b/>
      <sz val="16"/>
      <name val="宋体"/>
      <charset val="134"/>
    </font>
    <font>
      <b/>
      <sz val="14"/>
      <name val="宋体"/>
      <charset val="134"/>
    </font>
  </fonts>
  <fills count="33">
    <fill>
      <patternFill patternType="none"/>
    </fill>
    <fill>
      <patternFill patternType="gray125"/>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rgb="FFFFC7CE"/>
        <bgColor indexed="64"/>
      </patternFill>
    </fill>
    <fill>
      <patternFill patternType="solid">
        <fgColor theme="7" tint="0.799981688894314"/>
        <bgColor indexed="64"/>
      </patternFill>
    </fill>
    <fill>
      <patternFill patternType="solid">
        <fgColor rgb="FFFFEB9C"/>
        <bgColor indexed="64"/>
      </patternFill>
    </fill>
    <fill>
      <patternFill patternType="solid">
        <fgColor theme="7" tint="0.399975585192419"/>
        <bgColor indexed="64"/>
      </patternFill>
    </fill>
    <fill>
      <patternFill patternType="solid">
        <fgColor theme="6" tint="0.599993896298105"/>
        <bgColor indexed="64"/>
      </patternFill>
    </fill>
    <fill>
      <patternFill patternType="solid">
        <fgColor rgb="FFFFFFCC"/>
        <bgColor indexed="64"/>
      </patternFill>
    </fill>
    <fill>
      <patternFill patternType="solid">
        <fgColor theme="8"/>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5"/>
        <bgColor indexed="64"/>
      </patternFill>
    </fill>
    <fill>
      <patternFill patternType="solid">
        <fgColor theme="4"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
      <patternFill patternType="solid">
        <fgColor theme="9" tint="0.599993896298105"/>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indexed="8"/>
      </right>
      <top style="thin">
        <color auto="1"/>
      </top>
      <bottom style="thin">
        <color auto="1"/>
      </bottom>
      <diagonal/>
    </border>
    <border>
      <left style="thin">
        <color auto="1"/>
      </left>
      <right style="thin">
        <color indexed="8"/>
      </right>
      <top style="thin">
        <color auto="1"/>
      </top>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8" fillId="0" borderId="0" applyFont="0" applyFill="0" applyBorder="0" applyAlignment="0" applyProtection="0">
      <alignment vertical="center"/>
    </xf>
    <xf numFmtId="0" fontId="9" fillId="5" borderId="0" applyNumberFormat="0" applyBorder="0" applyAlignment="0" applyProtection="0">
      <alignment vertical="center"/>
    </xf>
    <xf numFmtId="0" fontId="13" fillId="10" borderId="8"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16" borderId="0" applyNumberFormat="0" applyBorder="0" applyAlignment="0" applyProtection="0">
      <alignment vertical="center"/>
    </xf>
    <xf numFmtId="0" fontId="14" fillId="12" borderId="0" applyNumberFormat="0" applyBorder="0" applyAlignment="0" applyProtection="0">
      <alignment vertical="center"/>
    </xf>
    <xf numFmtId="43" fontId="8" fillId="0" borderId="0" applyFont="0" applyFill="0" applyBorder="0" applyAlignment="0" applyProtection="0">
      <alignment vertical="center"/>
    </xf>
    <xf numFmtId="0" fontId="6" fillId="4"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9" fillId="0" borderId="0" applyNumberFormat="0" applyFill="0" applyBorder="0" applyAlignment="0" applyProtection="0">
      <alignment vertical="center"/>
    </xf>
    <xf numFmtId="0" fontId="8" fillId="17" borderId="11" applyNumberFormat="0" applyFont="0" applyAlignment="0" applyProtection="0">
      <alignment vertical="center"/>
    </xf>
    <xf numFmtId="0" fontId="6" fillId="21" borderId="0" applyNumberFormat="0" applyBorder="0" applyAlignment="0" applyProtection="0">
      <alignment vertical="center"/>
    </xf>
    <xf numFmtId="0" fontId="16"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7" applyNumberFormat="0" applyFill="0" applyAlignment="0" applyProtection="0">
      <alignment vertical="center"/>
    </xf>
    <xf numFmtId="0" fontId="17" fillId="0" borderId="7" applyNumberFormat="0" applyFill="0" applyAlignment="0" applyProtection="0">
      <alignment vertical="center"/>
    </xf>
    <xf numFmtId="0" fontId="6" fillId="26" borderId="0" applyNumberFormat="0" applyBorder="0" applyAlignment="0" applyProtection="0">
      <alignment vertical="center"/>
    </xf>
    <xf numFmtId="0" fontId="16" fillId="0" borderId="9" applyNumberFormat="0" applyFill="0" applyAlignment="0" applyProtection="0">
      <alignment vertical="center"/>
    </xf>
    <xf numFmtId="0" fontId="6" fillId="15" borderId="0" applyNumberFormat="0" applyBorder="0" applyAlignment="0" applyProtection="0">
      <alignment vertical="center"/>
    </xf>
    <xf numFmtId="0" fontId="11" fillId="9" borderId="6" applyNumberFormat="0" applyAlignment="0" applyProtection="0">
      <alignment vertical="center"/>
    </xf>
    <xf numFmtId="0" fontId="22" fillId="9" borderId="8" applyNumberFormat="0" applyAlignment="0" applyProtection="0">
      <alignment vertical="center"/>
    </xf>
    <xf numFmtId="0" fontId="25" fillId="27" borderId="12" applyNumberFormat="0" applyAlignment="0" applyProtection="0">
      <alignment vertical="center"/>
    </xf>
    <xf numFmtId="0" fontId="9" fillId="22" borderId="0" applyNumberFormat="0" applyBorder="0" applyAlignment="0" applyProtection="0">
      <alignment vertical="center"/>
    </xf>
    <xf numFmtId="0" fontId="6" fillId="25" borderId="0" applyNumberFormat="0" applyBorder="0" applyAlignment="0" applyProtection="0">
      <alignment vertical="center"/>
    </xf>
    <xf numFmtId="0" fontId="20" fillId="0" borderId="10" applyNumberFormat="0" applyFill="0" applyAlignment="0" applyProtection="0">
      <alignment vertical="center"/>
    </xf>
    <xf numFmtId="0" fontId="10" fillId="0" borderId="5" applyNumberFormat="0" applyFill="0" applyAlignment="0" applyProtection="0">
      <alignment vertical="center"/>
    </xf>
    <xf numFmtId="0" fontId="7" fillId="3" borderId="0" applyNumberFormat="0" applyBorder="0" applyAlignment="0" applyProtection="0">
      <alignment vertical="center"/>
    </xf>
    <xf numFmtId="0" fontId="15" fillId="14" borderId="0" applyNumberFormat="0" applyBorder="0" applyAlignment="0" applyProtection="0">
      <alignment vertical="center"/>
    </xf>
    <xf numFmtId="0" fontId="9" fillId="20" borderId="0" applyNumberFormat="0" applyBorder="0" applyAlignment="0" applyProtection="0">
      <alignment vertical="center"/>
    </xf>
    <xf numFmtId="0" fontId="6" fillId="2" borderId="0" applyNumberFormat="0" applyBorder="0" applyAlignment="0" applyProtection="0">
      <alignment vertical="center"/>
    </xf>
    <xf numFmtId="0" fontId="9" fillId="8" borderId="0" applyNumberFormat="0" applyBorder="0" applyAlignment="0" applyProtection="0">
      <alignment vertical="center"/>
    </xf>
    <xf numFmtId="0" fontId="9" fillId="24" borderId="0" applyNumberFormat="0" applyBorder="0" applyAlignment="0" applyProtection="0">
      <alignment vertical="center"/>
    </xf>
    <xf numFmtId="0" fontId="9" fillId="28" borderId="0" applyNumberFormat="0" applyBorder="0" applyAlignment="0" applyProtection="0">
      <alignment vertical="center"/>
    </xf>
    <xf numFmtId="0" fontId="9" fillId="7" borderId="0" applyNumberFormat="0" applyBorder="0" applyAlignment="0" applyProtection="0">
      <alignment vertical="center"/>
    </xf>
    <xf numFmtId="0" fontId="6" fillId="23" borderId="0" applyNumberFormat="0" applyBorder="0" applyAlignment="0" applyProtection="0">
      <alignment vertical="center"/>
    </xf>
    <xf numFmtId="0" fontId="6" fillId="6" borderId="0" applyNumberFormat="0" applyBorder="0" applyAlignment="0" applyProtection="0">
      <alignment vertical="center"/>
    </xf>
    <xf numFmtId="0" fontId="9" fillId="13" borderId="0" applyNumberFormat="0" applyBorder="0" applyAlignment="0" applyProtection="0">
      <alignment vertical="center"/>
    </xf>
    <xf numFmtId="0" fontId="9" fillId="19" borderId="0" applyNumberFormat="0" applyBorder="0" applyAlignment="0" applyProtection="0">
      <alignment vertical="center"/>
    </xf>
    <xf numFmtId="0" fontId="6" fillId="18" borderId="0" applyNumberFormat="0" applyBorder="0" applyAlignment="0" applyProtection="0">
      <alignment vertical="center"/>
    </xf>
    <xf numFmtId="0" fontId="9" fillId="11" borderId="0" applyNumberFormat="0" applyBorder="0" applyAlignment="0" applyProtection="0">
      <alignment vertical="center"/>
    </xf>
    <xf numFmtId="0" fontId="6" fillId="29" borderId="0" applyNumberFormat="0" applyBorder="0" applyAlignment="0" applyProtection="0">
      <alignment vertical="center"/>
    </xf>
    <xf numFmtId="0" fontId="6" fillId="30" borderId="0" applyNumberFormat="0" applyBorder="0" applyAlignment="0" applyProtection="0">
      <alignment vertical="center"/>
    </xf>
    <xf numFmtId="0" fontId="9" fillId="32" borderId="0" applyNumberFormat="0" applyBorder="0" applyAlignment="0" applyProtection="0">
      <alignment vertical="center"/>
    </xf>
    <xf numFmtId="0" fontId="6" fillId="31" borderId="0" applyNumberFormat="0" applyBorder="0" applyAlignment="0" applyProtection="0">
      <alignment vertical="center"/>
    </xf>
  </cellStyleXfs>
  <cellXfs count="12">
    <xf numFmtId="0" fontId="0" fillId="0" borderId="0" xfId="0"/>
    <xf numFmtId="0" fontId="0" fillId="0" borderId="0" xfId="0" applyAlignment="1">
      <alignment horizontal="center" vertical="center" wrapText="1"/>
    </xf>
    <xf numFmtId="0" fontId="1" fillId="0" borderId="0" xfId="0" applyFont="1" applyAlignment="1">
      <alignment horizontal="lef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 xfId="0" applyBorder="1" applyAlignment="1" quotePrefix="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3">
    <dxf>
      <fill>
        <patternFill patternType="solid">
          <bgColor theme="9" tint="0.799951170384838"/>
        </patternFill>
      </fill>
    </dxf>
    <dxf>
      <font>
        <color rgb="FF9C0006"/>
      </font>
      <fill>
        <patternFill patternType="solid">
          <bgColor rgb="FFFFC7CE"/>
        </patternFill>
      </fill>
    </dxf>
    <dxf>
      <fill>
        <patternFill patternType="solid">
          <bgColor theme="9" tint="0.59999389629810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I1251"/>
  <sheetViews>
    <sheetView tabSelected="1" zoomScaleSheetLayoutView="85" workbookViewId="0">
      <pane ySplit="3" topLeftCell="A4" activePane="bottomLeft" state="frozen"/>
      <selection/>
      <selection pane="bottomLeft" activeCell="A3" sqref="A3"/>
    </sheetView>
  </sheetViews>
  <sheetFormatPr defaultColWidth="9" defaultRowHeight="14.25"/>
  <cols>
    <col min="1" max="1" width="5.83333333333333" style="1" customWidth="1"/>
    <col min="2" max="2" width="31.4166666666667" style="1" customWidth="1"/>
    <col min="3" max="3" width="8.33333333333333" style="1" customWidth="1"/>
    <col min="4" max="4" width="9" style="1"/>
    <col min="5" max="5" width="17.8333333333333" style="1" customWidth="1"/>
    <col min="6" max="6" width="9" style="1"/>
    <col min="7" max="7" width="14.0833333333333" style="1" customWidth="1"/>
    <col min="8" max="8" width="36.25" style="1" customWidth="1"/>
    <col min="9" max="9" width="11.6666666666667" style="1" customWidth="1"/>
    <col min="10" max="16384" width="9" style="1"/>
  </cols>
  <sheetData>
    <row r="1" ht="21" customHeight="1" spans="1:2">
      <c r="A1" s="2" t="s">
        <v>0</v>
      </c>
      <c r="B1" s="2"/>
    </row>
    <row r="2" ht="57" customHeight="1" spans="1:9">
      <c r="A2" s="3" t="s">
        <v>1</v>
      </c>
      <c r="B2" s="4"/>
      <c r="C2" s="4"/>
      <c r="D2" s="4"/>
      <c r="E2" s="4"/>
      <c r="F2" s="4"/>
      <c r="G2" s="4"/>
      <c r="H2" s="4"/>
      <c r="I2" s="4"/>
    </row>
    <row r="3" ht="38" customHeight="1" spans="1:9">
      <c r="A3" s="5" t="s">
        <v>2</v>
      </c>
      <c r="B3" s="5" t="s">
        <v>3</v>
      </c>
      <c r="C3" s="5" t="s">
        <v>4</v>
      </c>
      <c r="D3" s="5" t="s">
        <v>5</v>
      </c>
      <c r="E3" s="5" t="s">
        <v>6</v>
      </c>
      <c r="F3" s="5" t="s">
        <v>7</v>
      </c>
      <c r="G3" s="5" t="s">
        <v>8</v>
      </c>
      <c r="H3" s="5" t="s">
        <v>9</v>
      </c>
      <c r="I3" s="5" t="s">
        <v>10</v>
      </c>
    </row>
    <row r="4" ht="50" customHeight="1" spans="1:9">
      <c r="A4" s="6">
        <v>1</v>
      </c>
      <c r="B4" s="6" t="s">
        <v>11</v>
      </c>
      <c r="C4" s="6" t="s">
        <v>12</v>
      </c>
      <c r="D4" s="6" t="s">
        <v>13</v>
      </c>
      <c r="E4" s="7" t="s">
        <v>14</v>
      </c>
      <c r="F4" s="8" t="s">
        <v>15</v>
      </c>
      <c r="G4" s="6" t="s">
        <v>16</v>
      </c>
      <c r="H4" s="6" t="s">
        <v>17</v>
      </c>
      <c r="I4" s="10"/>
    </row>
    <row r="5" ht="50" customHeight="1" spans="1:9">
      <c r="A5" s="6">
        <v>2</v>
      </c>
      <c r="B5" s="6" t="s">
        <v>11</v>
      </c>
      <c r="C5" s="6" t="s">
        <v>18</v>
      </c>
      <c r="D5" s="6" t="s">
        <v>13</v>
      </c>
      <c r="E5" s="7" t="s">
        <v>19</v>
      </c>
      <c r="F5" s="8" t="s">
        <v>15</v>
      </c>
      <c r="G5" s="6" t="s">
        <v>20</v>
      </c>
      <c r="H5" s="6" t="s">
        <v>21</v>
      </c>
      <c r="I5" s="10" t="s">
        <v>22</v>
      </c>
    </row>
    <row r="6" ht="50" customHeight="1" spans="1:9">
      <c r="A6" s="6">
        <v>3</v>
      </c>
      <c r="B6" s="6" t="s">
        <v>11</v>
      </c>
      <c r="C6" s="6" t="s">
        <v>23</v>
      </c>
      <c r="D6" s="6" t="s">
        <v>13</v>
      </c>
      <c r="E6" s="7" t="s">
        <v>24</v>
      </c>
      <c r="F6" s="6" t="s">
        <v>25</v>
      </c>
      <c r="G6" s="6" t="s">
        <v>26</v>
      </c>
      <c r="H6" s="6" t="s">
        <v>27</v>
      </c>
      <c r="I6" s="10"/>
    </row>
    <row r="7" ht="50" customHeight="1" spans="1:9">
      <c r="A7" s="6">
        <v>4</v>
      </c>
      <c r="B7" s="6" t="s">
        <v>11</v>
      </c>
      <c r="C7" s="6" t="s">
        <v>28</v>
      </c>
      <c r="D7" s="6" t="s">
        <v>13</v>
      </c>
      <c r="E7" s="7" t="s">
        <v>29</v>
      </c>
      <c r="F7" s="8" t="s">
        <v>15</v>
      </c>
      <c r="G7" s="6" t="s">
        <v>30</v>
      </c>
      <c r="H7" s="6" t="s">
        <v>31</v>
      </c>
      <c r="I7" s="10" t="s">
        <v>22</v>
      </c>
    </row>
    <row r="8" ht="50" customHeight="1" spans="1:9">
      <c r="A8" s="6">
        <v>5</v>
      </c>
      <c r="B8" s="6" t="s">
        <v>32</v>
      </c>
      <c r="C8" s="6" t="s">
        <v>33</v>
      </c>
      <c r="D8" s="6" t="s">
        <v>34</v>
      </c>
      <c r="E8" s="7" t="s">
        <v>35</v>
      </c>
      <c r="F8" s="8" t="s">
        <v>15</v>
      </c>
      <c r="G8" s="6" t="s">
        <v>36</v>
      </c>
      <c r="H8" s="6" t="s">
        <v>37</v>
      </c>
      <c r="I8" s="10"/>
    </row>
    <row r="9" ht="50" customHeight="1" spans="1:9">
      <c r="A9" s="6">
        <v>6</v>
      </c>
      <c r="B9" s="6" t="s">
        <v>32</v>
      </c>
      <c r="C9" s="6" t="s">
        <v>38</v>
      </c>
      <c r="D9" s="6" t="s">
        <v>34</v>
      </c>
      <c r="E9" s="7" t="s">
        <v>39</v>
      </c>
      <c r="F9" s="8" t="s">
        <v>15</v>
      </c>
      <c r="G9" s="6" t="s">
        <v>40</v>
      </c>
      <c r="H9" s="6" t="s">
        <v>41</v>
      </c>
      <c r="I9" s="10"/>
    </row>
    <row r="10" ht="50" customHeight="1" spans="1:9">
      <c r="A10" s="6">
        <v>7</v>
      </c>
      <c r="B10" s="6" t="s">
        <v>32</v>
      </c>
      <c r="C10" s="6" t="s">
        <v>42</v>
      </c>
      <c r="D10" s="6" t="s">
        <v>34</v>
      </c>
      <c r="E10" s="7" t="s">
        <v>43</v>
      </c>
      <c r="F10" s="8" t="s">
        <v>15</v>
      </c>
      <c r="G10" s="6" t="s">
        <v>44</v>
      </c>
      <c r="H10" s="6" t="s">
        <v>45</v>
      </c>
      <c r="I10" s="10" t="s">
        <v>22</v>
      </c>
    </row>
    <row r="11" ht="50" customHeight="1" spans="1:9">
      <c r="A11" s="6">
        <v>8</v>
      </c>
      <c r="B11" s="6" t="s">
        <v>32</v>
      </c>
      <c r="C11" s="6" t="s">
        <v>46</v>
      </c>
      <c r="D11" s="6" t="s">
        <v>34</v>
      </c>
      <c r="E11" s="7" t="s">
        <v>47</v>
      </c>
      <c r="F11" s="8" t="s">
        <v>15</v>
      </c>
      <c r="G11" s="6" t="s">
        <v>48</v>
      </c>
      <c r="H11" s="6" t="s">
        <v>49</v>
      </c>
      <c r="I11" s="10"/>
    </row>
    <row r="12" ht="50" customHeight="1" spans="1:9">
      <c r="A12" s="6">
        <v>9</v>
      </c>
      <c r="B12" s="6" t="s">
        <v>50</v>
      </c>
      <c r="C12" s="6" t="s">
        <v>51</v>
      </c>
      <c r="D12" s="6" t="s">
        <v>13</v>
      </c>
      <c r="E12" s="7" t="s">
        <v>52</v>
      </c>
      <c r="F12" s="8" t="s">
        <v>15</v>
      </c>
      <c r="G12" s="6" t="s">
        <v>53</v>
      </c>
      <c r="H12" s="6" t="s">
        <v>54</v>
      </c>
      <c r="I12" s="10"/>
    </row>
    <row r="13" ht="50" customHeight="1" spans="1:9">
      <c r="A13" s="6">
        <v>10</v>
      </c>
      <c r="B13" s="6" t="s">
        <v>50</v>
      </c>
      <c r="C13" s="6" t="s">
        <v>55</v>
      </c>
      <c r="D13" s="6" t="s">
        <v>13</v>
      </c>
      <c r="E13" s="7" t="s">
        <v>56</v>
      </c>
      <c r="F13" s="8" t="s">
        <v>15</v>
      </c>
      <c r="G13" s="6" t="s">
        <v>57</v>
      </c>
      <c r="H13" s="6" t="s">
        <v>58</v>
      </c>
      <c r="I13" s="10" t="s">
        <v>22</v>
      </c>
    </row>
    <row r="14" ht="50" customHeight="1" spans="1:9">
      <c r="A14" s="6">
        <v>11</v>
      </c>
      <c r="B14" s="6" t="s">
        <v>50</v>
      </c>
      <c r="C14" s="6" t="s">
        <v>59</v>
      </c>
      <c r="D14" s="6" t="s">
        <v>13</v>
      </c>
      <c r="E14" s="7" t="s">
        <v>60</v>
      </c>
      <c r="F14" s="6" t="s">
        <v>25</v>
      </c>
      <c r="G14" s="6" t="s">
        <v>61</v>
      </c>
      <c r="H14" s="6" t="s">
        <v>62</v>
      </c>
      <c r="I14" s="10"/>
    </row>
    <row r="15" ht="50" customHeight="1" spans="1:9">
      <c r="A15" s="6">
        <v>12</v>
      </c>
      <c r="B15" s="6" t="s">
        <v>50</v>
      </c>
      <c r="C15" s="6" t="s">
        <v>63</v>
      </c>
      <c r="D15" s="6" t="s">
        <v>13</v>
      </c>
      <c r="E15" s="7" t="s">
        <v>64</v>
      </c>
      <c r="F15" s="6" t="s">
        <v>25</v>
      </c>
      <c r="G15" s="6" t="s">
        <v>65</v>
      </c>
      <c r="H15" s="6" t="s">
        <v>66</v>
      </c>
      <c r="I15" s="10"/>
    </row>
    <row r="16" ht="50" customHeight="1" spans="1:9">
      <c r="A16" s="6">
        <v>13</v>
      </c>
      <c r="B16" s="6" t="s">
        <v>67</v>
      </c>
      <c r="C16" s="6" t="s">
        <v>68</v>
      </c>
      <c r="D16" s="6" t="s">
        <v>13</v>
      </c>
      <c r="E16" s="7" t="s">
        <v>69</v>
      </c>
      <c r="F16" s="8" t="s">
        <v>15</v>
      </c>
      <c r="G16" s="6" t="s">
        <v>70</v>
      </c>
      <c r="H16" s="6" t="s">
        <v>71</v>
      </c>
      <c r="I16" s="10"/>
    </row>
    <row r="17" ht="50" customHeight="1" spans="1:9">
      <c r="A17" s="6">
        <v>14</v>
      </c>
      <c r="B17" s="6" t="s">
        <v>67</v>
      </c>
      <c r="C17" s="6" t="s">
        <v>72</v>
      </c>
      <c r="D17" s="6" t="s">
        <v>34</v>
      </c>
      <c r="E17" s="7" t="s">
        <v>73</v>
      </c>
      <c r="F17" s="8" t="s">
        <v>15</v>
      </c>
      <c r="G17" s="6" t="s">
        <v>74</v>
      </c>
      <c r="H17" s="6" t="s">
        <v>75</v>
      </c>
      <c r="I17" s="10"/>
    </row>
    <row r="18" ht="50" customHeight="1" spans="1:9">
      <c r="A18" s="6">
        <v>15</v>
      </c>
      <c r="B18" s="6" t="s">
        <v>67</v>
      </c>
      <c r="C18" s="6" t="s">
        <v>76</v>
      </c>
      <c r="D18" s="6" t="s">
        <v>34</v>
      </c>
      <c r="E18" s="7" t="s">
        <v>77</v>
      </c>
      <c r="F18" s="8" t="s">
        <v>15</v>
      </c>
      <c r="G18" s="6" t="s">
        <v>78</v>
      </c>
      <c r="H18" s="6" t="s">
        <v>79</v>
      </c>
      <c r="I18" s="10"/>
    </row>
    <row r="19" ht="50" customHeight="1" spans="1:9">
      <c r="A19" s="6">
        <v>16</v>
      </c>
      <c r="B19" s="6" t="s">
        <v>67</v>
      </c>
      <c r="C19" s="6" t="s">
        <v>80</v>
      </c>
      <c r="D19" s="6" t="s">
        <v>34</v>
      </c>
      <c r="E19" s="7" t="s">
        <v>81</v>
      </c>
      <c r="F19" s="8" t="s">
        <v>15</v>
      </c>
      <c r="G19" s="6" t="s">
        <v>65</v>
      </c>
      <c r="H19" s="6" t="s">
        <v>82</v>
      </c>
      <c r="I19" s="10" t="s">
        <v>22</v>
      </c>
    </row>
    <row r="20" ht="50" customHeight="1" spans="1:9">
      <c r="A20" s="6">
        <v>17</v>
      </c>
      <c r="B20" s="6" t="s">
        <v>83</v>
      </c>
      <c r="C20" s="6" t="s">
        <v>84</v>
      </c>
      <c r="D20" s="6" t="s">
        <v>13</v>
      </c>
      <c r="E20" s="7" t="s">
        <v>85</v>
      </c>
      <c r="F20" s="8" t="s">
        <v>15</v>
      </c>
      <c r="G20" s="6" t="s">
        <v>86</v>
      </c>
      <c r="H20" s="1" t="s">
        <v>87</v>
      </c>
      <c r="I20" s="10" t="s">
        <v>22</v>
      </c>
    </row>
    <row r="21" ht="50" customHeight="1" spans="1:9">
      <c r="A21" s="6">
        <v>18</v>
      </c>
      <c r="B21" s="6" t="s">
        <v>83</v>
      </c>
      <c r="C21" s="6" t="s">
        <v>88</v>
      </c>
      <c r="D21" s="6" t="s">
        <v>13</v>
      </c>
      <c r="E21" s="7" t="s">
        <v>89</v>
      </c>
      <c r="F21" s="8" t="s">
        <v>15</v>
      </c>
      <c r="G21" s="6" t="s">
        <v>74</v>
      </c>
      <c r="H21" s="6" t="s">
        <v>90</v>
      </c>
      <c r="I21" s="10" t="s">
        <v>22</v>
      </c>
    </row>
    <row r="22" ht="50" customHeight="1" spans="1:9">
      <c r="A22" s="6">
        <v>19</v>
      </c>
      <c r="B22" s="6" t="s">
        <v>83</v>
      </c>
      <c r="C22" s="6" t="s">
        <v>91</v>
      </c>
      <c r="D22" s="6" t="s">
        <v>13</v>
      </c>
      <c r="E22" s="7" t="s">
        <v>92</v>
      </c>
      <c r="F22" s="6" t="s">
        <v>25</v>
      </c>
      <c r="G22" s="6" t="s">
        <v>93</v>
      </c>
      <c r="H22" s="1" t="s">
        <v>94</v>
      </c>
      <c r="I22" s="10"/>
    </row>
    <row r="23" ht="50" customHeight="1" spans="1:9">
      <c r="A23" s="6">
        <v>20</v>
      </c>
      <c r="B23" s="6" t="s">
        <v>95</v>
      </c>
      <c r="C23" s="6" t="s">
        <v>96</v>
      </c>
      <c r="D23" s="6" t="s">
        <v>34</v>
      </c>
      <c r="E23" s="7" t="s">
        <v>97</v>
      </c>
      <c r="F23" s="6" t="s">
        <v>25</v>
      </c>
      <c r="G23" s="6" t="s">
        <v>61</v>
      </c>
      <c r="H23" s="6" t="s">
        <v>98</v>
      </c>
      <c r="I23" s="10"/>
    </row>
    <row r="24" ht="50" customHeight="1" spans="1:9">
      <c r="A24" s="6">
        <v>21</v>
      </c>
      <c r="B24" s="6" t="s">
        <v>95</v>
      </c>
      <c r="C24" s="6" t="s">
        <v>99</v>
      </c>
      <c r="D24" s="6" t="s">
        <v>34</v>
      </c>
      <c r="E24" s="7" t="s">
        <v>100</v>
      </c>
      <c r="F24" s="8" t="s">
        <v>15</v>
      </c>
      <c r="G24" s="6" t="s">
        <v>101</v>
      </c>
      <c r="H24" s="6" t="s">
        <v>102</v>
      </c>
      <c r="I24" s="10" t="s">
        <v>22</v>
      </c>
    </row>
    <row r="25" ht="50" customHeight="1" spans="1:9">
      <c r="A25" s="6">
        <v>22</v>
      </c>
      <c r="B25" s="6" t="s">
        <v>95</v>
      </c>
      <c r="C25" s="6" t="s">
        <v>103</v>
      </c>
      <c r="D25" s="6" t="s">
        <v>34</v>
      </c>
      <c r="E25" s="7" t="s">
        <v>104</v>
      </c>
      <c r="F25" s="6" t="s">
        <v>25</v>
      </c>
      <c r="G25" s="6" t="s">
        <v>105</v>
      </c>
      <c r="H25" s="6" t="s">
        <v>106</v>
      </c>
      <c r="I25" s="10" t="s">
        <v>22</v>
      </c>
    </row>
    <row r="26" ht="50" customHeight="1" spans="1:9">
      <c r="A26" s="6">
        <v>23</v>
      </c>
      <c r="B26" s="6" t="s">
        <v>95</v>
      </c>
      <c r="C26" s="6" t="s">
        <v>107</v>
      </c>
      <c r="D26" s="6" t="s">
        <v>34</v>
      </c>
      <c r="E26" s="7" t="s">
        <v>108</v>
      </c>
      <c r="F26" s="6" t="s">
        <v>25</v>
      </c>
      <c r="G26" s="6" t="s">
        <v>109</v>
      </c>
      <c r="H26" s="6" t="s">
        <v>110</v>
      </c>
      <c r="I26" s="10"/>
    </row>
    <row r="27" ht="50" customHeight="1" spans="1:9">
      <c r="A27" s="6">
        <v>24</v>
      </c>
      <c r="B27" s="6" t="s">
        <v>111</v>
      </c>
      <c r="C27" s="6" t="s">
        <v>112</v>
      </c>
      <c r="D27" s="6" t="s">
        <v>13</v>
      </c>
      <c r="E27" s="7" t="s">
        <v>113</v>
      </c>
      <c r="F27" s="8" t="s">
        <v>15</v>
      </c>
      <c r="G27" s="6" t="s">
        <v>114</v>
      </c>
      <c r="H27" s="6" t="s">
        <v>115</v>
      </c>
      <c r="I27" s="10" t="s">
        <v>22</v>
      </c>
    </row>
    <row r="28" ht="50" customHeight="1" spans="1:9">
      <c r="A28" s="6">
        <v>25</v>
      </c>
      <c r="B28" s="6" t="s">
        <v>111</v>
      </c>
      <c r="C28" s="6" t="s">
        <v>116</v>
      </c>
      <c r="D28" s="6" t="s">
        <v>13</v>
      </c>
      <c r="E28" s="7" t="s">
        <v>117</v>
      </c>
      <c r="F28" s="6" t="s">
        <v>25</v>
      </c>
      <c r="G28" s="6" t="s">
        <v>61</v>
      </c>
      <c r="H28" s="6" t="s">
        <v>118</v>
      </c>
      <c r="I28" s="10"/>
    </row>
    <row r="29" ht="50" customHeight="1" spans="1:9">
      <c r="A29" s="6">
        <v>26</v>
      </c>
      <c r="B29" s="6" t="s">
        <v>111</v>
      </c>
      <c r="C29" s="6" t="s">
        <v>119</v>
      </c>
      <c r="D29" s="6" t="s">
        <v>13</v>
      </c>
      <c r="E29" s="7" t="s">
        <v>120</v>
      </c>
      <c r="F29" s="8" t="s">
        <v>15</v>
      </c>
      <c r="G29" s="6" t="s">
        <v>30</v>
      </c>
      <c r="H29" s="6" t="s">
        <v>121</v>
      </c>
      <c r="I29" s="10"/>
    </row>
    <row r="30" ht="50" customHeight="1" spans="1:9">
      <c r="A30" s="6">
        <v>27</v>
      </c>
      <c r="B30" s="6" t="s">
        <v>122</v>
      </c>
      <c r="C30" s="6" t="s">
        <v>123</v>
      </c>
      <c r="D30" s="6" t="s">
        <v>13</v>
      </c>
      <c r="E30" s="7" t="s">
        <v>124</v>
      </c>
      <c r="F30" s="8" t="s">
        <v>15</v>
      </c>
      <c r="G30" s="6" t="s">
        <v>125</v>
      </c>
      <c r="H30" s="6" t="s">
        <v>126</v>
      </c>
      <c r="I30" s="10" t="s">
        <v>22</v>
      </c>
    </row>
    <row r="31" ht="50" customHeight="1" spans="1:9">
      <c r="A31" s="6">
        <v>28</v>
      </c>
      <c r="B31" s="6" t="s">
        <v>122</v>
      </c>
      <c r="C31" s="6" t="s">
        <v>127</v>
      </c>
      <c r="D31" s="6" t="s">
        <v>34</v>
      </c>
      <c r="E31" s="7" t="s">
        <v>128</v>
      </c>
      <c r="F31" s="8" t="s">
        <v>15</v>
      </c>
      <c r="G31" s="6" t="s">
        <v>40</v>
      </c>
      <c r="H31" s="6" t="s">
        <v>129</v>
      </c>
      <c r="I31" s="10"/>
    </row>
    <row r="32" ht="50" customHeight="1" spans="1:9">
      <c r="A32" s="6">
        <v>29</v>
      </c>
      <c r="B32" s="6" t="s">
        <v>122</v>
      </c>
      <c r="C32" s="6" t="s">
        <v>130</v>
      </c>
      <c r="D32" s="6" t="s">
        <v>34</v>
      </c>
      <c r="E32" s="7" t="s">
        <v>131</v>
      </c>
      <c r="F32" s="8" t="s">
        <v>15</v>
      </c>
      <c r="G32" s="6" t="s">
        <v>132</v>
      </c>
      <c r="H32" s="6" t="s">
        <v>133</v>
      </c>
      <c r="I32" s="10"/>
    </row>
    <row r="33" ht="50" customHeight="1" spans="1:9">
      <c r="A33" s="6">
        <v>30</v>
      </c>
      <c r="B33" s="6" t="s">
        <v>122</v>
      </c>
      <c r="C33" s="6" t="s">
        <v>134</v>
      </c>
      <c r="D33" s="6" t="s">
        <v>34</v>
      </c>
      <c r="E33" s="7" t="s">
        <v>135</v>
      </c>
      <c r="F33" s="8" t="s">
        <v>15</v>
      </c>
      <c r="G33" s="6" t="s">
        <v>61</v>
      </c>
      <c r="H33" s="6" t="s">
        <v>136</v>
      </c>
      <c r="I33" s="10" t="s">
        <v>22</v>
      </c>
    </row>
    <row r="34" ht="50" customHeight="1" spans="1:9">
      <c r="A34" s="6">
        <v>31</v>
      </c>
      <c r="B34" s="6" t="s">
        <v>137</v>
      </c>
      <c r="C34" s="6" t="s">
        <v>138</v>
      </c>
      <c r="D34" s="6" t="s">
        <v>34</v>
      </c>
      <c r="E34" s="7" t="s">
        <v>139</v>
      </c>
      <c r="F34" s="8" t="s">
        <v>15</v>
      </c>
      <c r="G34" s="6" t="s">
        <v>140</v>
      </c>
      <c r="H34" s="6" t="s">
        <v>141</v>
      </c>
      <c r="I34" s="10" t="s">
        <v>22</v>
      </c>
    </row>
    <row r="35" ht="50" customHeight="1" spans="1:9">
      <c r="A35" s="6">
        <v>32</v>
      </c>
      <c r="B35" s="6" t="s">
        <v>137</v>
      </c>
      <c r="C35" s="6" t="s">
        <v>142</v>
      </c>
      <c r="D35" s="6" t="s">
        <v>13</v>
      </c>
      <c r="E35" s="7" t="s">
        <v>143</v>
      </c>
      <c r="F35" s="8" t="s">
        <v>15</v>
      </c>
      <c r="G35" s="6" t="s">
        <v>144</v>
      </c>
      <c r="H35" s="6" t="s">
        <v>145</v>
      </c>
      <c r="I35" s="10" t="s">
        <v>22</v>
      </c>
    </row>
    <row r="36" ht="50" customHeight="1" spans="1:9">
      <c r="A36" s="6">
        <v>33</v>
      </c>
      <c r="B36" s="6" t="s">
        <v>137</v>
      </c>
      <c r="C36" s="6" t="s">
        <v>146</v>
      </c>
      <c r="D36" s="6" t="s">
        <v>13</v>
      </c>
      <c r="E36" s="7" t="s">
        <v>147</v>
      </c>
      <c r="F36" s="6" t="s">
        <v>25</v>
      </c>
      <c r="G36" s="6" t="s">
        <v>140</v>
      </c>
      <c r="H36" s="6" t="s">
        <v>148</v>
      </c>
      <c r="I36" s="10"/>
    </row>
    <row r="37" ht="50" customHeight="1" spans="1:9">
      <c r="A37" s="6">
        <v>34</v>
      </c>
      <c r="B37" s="6" t="s">
        <v>137</v>
      </c>
      <c r="C37" s="6" t="s">
        <v>149</v>
      </c>
      <c r="D37" s="6" t="s">
        <v>13</v>
      </c>
      <c r="E37" s="7" t="s">
        <v>150</v>
      </c>
      <c r="F37" s="8" t="s">
        <v>15</v>
      </c>
      <c r="G37" s="6" t="s">
        <v>70</v>
      </c>
      <c r="H37" s="6" t="s">
        <v>151</v>
      </c>
      <c r="I37" s="10" t="s">
        <v>22</v>
      </c>
    </row>
    <row r="38" ht="50" customHeight="1" spans="1:9">
      <c r="A38" s="6">
        <v>35</v>
      </c>
      <c r="B38" s="6" t="s">
        <v>152</v>
      </c>
      <c r="C38" s="6" t="s">
        <v>153</v>
      </c>
      <c r="D38" s="6" t="s">
        <v>34</v>
      </c>
      <c r="E38" s="7" t="s">
        <v>154</v>
      </c>
      <c r="F38" s="8" t="s">
        <v>15</v>
      </c>
      <c r="G38" s="6" t="s">
        <v>155</v>
      </c>
      <c r="H38" s="6" t="s">
        <v>156</v>
      </c>
      <c r="I38" s="10"/>
    </row>
    <row r="39" ht="50" customHeight="1" spans="1:9">
      <c r="A39" s="6">
        <v>36</v>
      </c>
      <c r="B39" s="6" t="s">
        <v>152</v>
      </c>
      <c r="C39" s="6" t="s">
        <v>157</v>
      </c>
      <c r="D39" s="6" t="s">
        <v>34</v>
      </c>
      <c r="E39" s="7" t="s">
        <v>158</v>
      </c>
      <c r="F39" s="8" t="s">
        <v>15</v>
      </c>
      <c r="G39" s="6" t="s">
        <v>101</v>
      </c>
      <c r="H39" s="6" t="s">
        <v>159</v>
      </c>
      <c r="I39" s="10"/>
    </row>
    <row r="40" ht="50" customHeight="1" spans="1:9">
      <c r="A40" s="6">
        <v>37</v>
      </c>
      <c r="B40" s="6" t="s">
        <v>152</v>
      </c>
      <c r="C40" s="6" t="s">
        <v>160</v>
      </c>
      <c r="D40" s="6" t="s">
        <v>34</v>
      </c>
      <c r="E40" s="7" t="s">
        <v>161</v>
      </c>
      <c r="F40" s="6" t="s">
        <v>25</v>
      </c>
      <c r="G40" s="6" t="s">
        <v>162</v>
      </c>
      <c r="H40" s="9" t="s">
        <v>163</v>
      </c>
      <c r="I40" s="11"/>
    </row>
    <row r="41" ht="50" customHeight="1" spans="1:9">
      <c r="A41" s="6">
        <v>38</v>
      </c>
      <c r="B41" s="6" t="s">
        <v>164</v>
      </c>
      <c r="C41" s="6" t="s">
        <v>165</v>
      </c>
      <c r="D41" s="6" t="s">
        <v>13</v>
      </c>
      <c r="E41" s="7" t="s">
        <v>166</v>
      </c>
      <c r="F41" s="6" t="s">
        <v>25</v>
      </c>
      <c r="G41" s="6" t="s">
        <v>114</v>
      </c>
      <c r="H41" s="6" t="s">
        <v>167</v>
      </c>
      <c r="I41" s="6"/>
    </row>
    <row r="42" ht="50" customHeight="1" spans="1:9">
      <c r="A42" s="6">
        <v>39</v>
      </c>
      <c r="B42" s="6" t="s">
        <v>164</v>
      </c>
      <c r="C42" s="6" t="s">
        <v>168</v>
      </c>
      <c r="D42" s="6" t="s">
        <v>13</v>
      </c>
      <c r="E42" s="7" t="s">
        <v>169</v>
      </c>
      <c r="F42" s="8" t="s">
        <v>15</v>
      </c>
      <c r="G42" s="6" t="s">
        <v>61</v>
      </c>
      <c r="H42" s="6" t="s">
        <v>170</v>
      </c>
      <c r="I42" s="10" t="s">
        <v>22</v>
      </c>
    </row>
    <row r="43" ht="50" customHeight="1" spans="1:9">
      <c r="A43" s="6">
        <v>40</v>
      </c>
      <c r="B43" s="6" t="s">
        <v>164</v>
      </c>
      <c r="C43" s="6" t="s">
        <v>171</v>
      </c>
      <c r="D43" s="6" t="s">
        <v>13</v>
      </c>
      <c r="E43" s="7" t="s">
        <v>172</v>
      </c>
      <c r="F43" s="8" t="s">
        <v>15</v>
      </c>
      <c r="G43" s="6" t="s">
        <v>173</v>
      </c>
      <c r="H43" s="6"/>
      <c r="I43" s="10"/>
    </row>
    <row r="44" ht="50" customHeight="1" spans="1:9">
      <c r="A44" s="6">
        <v>41</v>
      </c>
      <c r="B44" s="6" t="s">
        <v>164</v>
      </c>
      <c r="C44" s="6" t="s">
        <v>174</v>
      </c>
      <c r="D44" s="6" t="s">
        <v>13</v>
      </c>
      <c r="E44" s="7" t="s">
        <v>175</v>
      </c>
      <c r="F44" s="8" t="s">
        <v>15</v>
      </c>
      <c r="G44" s="6" t="s">
        <v>176</v>
      </c>
      <c r="H44" s="1" t="s">
        <v>177</v>
      </c>
      <c r="I44" s="11" t="s">
        <v>22</v>
      </c>
    </row>
    <row r="45" ht="50" customHeight="1" spans="1:9">
      <c r="A45" s="6">
        <v>42</v>
      </c>
      <c r="B45" s="6" t="s">
        <v>178</v>
      </c>
      <c r="C45" s="6" t="s">
        <v>179</v>
      </c>
      <c r="D45" s="6" t="s">
        <v>34</v>
      </c>
      <c r="E45" s="7" t="s">
        <v>180</v>
      </c>
      <c r="F45" s="8" t="s">
        <v>15</v>
      </c>
      <c r="G45" s="6" t="s">
        <v>181</v>
      </c>
      <c r="H45" s="6" t="s">
        <v>182</v>
      </c>
      <c r="I45" s="6"/>
    </row>
    <row r="46" ht="50" customHeight="1" spans="1:9">
      <c r="A46" s="6">
        <v>43</v>
      </c>
      <c r="B46" s="6" t="s">
        <v>178</v>
      </c>
      <c r="C46" s="6" t="s">
        <v>183</v>
      </c>
      <c r="D46" s="6" t="s">
        <v>34</v>
      </c>
      <c r="E46" s="7" t="s">
        <v>184</v>
      </c>
      <c r="F46" s="8" t="s">
        <v>15</v>
      </c>
      <c r="G46" s="6" t="s">
        <v>185</v>
      </c>
      <c r="H46" s="9" t="s">
        <v>186</v>
      </c>
      <c r="I46" s="11" t="s">
        <v>22</v>
      </c>
    </row>
    <row r="47" ht="50" customHeight="1" spans="1:9">
      <c r="A47" s="6">
        <v>44</v>
      </c>
      <c r="B47" s="6" t="s">
        <v>178</v>
      </c>
      <c r="C47" s="6" t="s">
        <v>187</v>
      </c>
      <c r="D47" s="6" t="s">
        <v>34</v>
      </c>
      <c r="E47" s="7" t="s">
        <v>188</v>
      </c>
      <c r="F47" s="8" t="s">
        <v>15</v>
      </c>
      <c r="G47" s="6" t="s">
        <v>189</v>
      </c>
      <c r="H47" s="6" t="s">
        <v>190</v>
      </c>
      <c r="I47" s="6"/>
    </row>
    <row r="48" ht="50" customHeight="1" spans="1:9">
      <c r="A48" s="6">
        <v>45</v>
      </c>
      <c r="B48" s="6" t="s">
        <v>178</v>
      </c>
      <c r="C48" s="6" t="s">
        <v>191</v>
      </c>
      <c r="D48" s="6" t="s">
        <v>13</v>
      </c>
      <c r="E48" s="7" t="s">
        <v>192</v>
      </c>
      <c r="F48" s="6" t="s">
        <v>25</v>
      </c>
      <c r="G48" s="6" t="s">
        <v>193</v>
      </c>
      <c r="H48" s="6" t="s">
        <v>194</v>
      </c>
      <c r="I48" s="10"/>
    </row>
    <row r="49" ht="50" customHeight="1" spans="1:9">
      <c r="A49" s="6">
        <v>46</v>
      </c>
      <c r="B49" s="6" t="s">
        <v>195</v>
      </c>
      <c r="C49" s="6" t="s">
        <v>196</v>
      </c>
      <c r="D49" s="6" t="s">
        <v>13</v>
      </c>
      <c r="E49" s="7" t="s">
        <v>197</v>
      </c>
      <c r="F49" s="6" t="s">
        <v>25</v>
      </c>
      <c r="G49" s="6" t="s">
        <v>198</v>
      </c>
      <c r="H49" s="6"/>
      <c r="I49" s="10"/>
    </row>
    <row r="50" ht="50" customHeight="1" spans="1:9">
      <c r="A50" s="6">
        <v>47</v>
      </c>
      <c r="B50" s="6" t="s">
        <v>195</v>
      </c>
      <c r="C50" s="6" t="s">
        <v>199</v>
      </c>
      <c r="D50" s="6" t="s">
        <v>13</v>
      </c>
      <c r="E50" s="7" t="s">
        <v>200</v>
      </c>
      <c r="F50" s="6" t="s">
        <v>25</v>
      </c>
      <c r="G50" s="6" t="s">
        <v>201</v>
      </c>
      <c r="H50" s="6" t="s">
        <v>202</v>
      </c>
      <c r="I50" s="10"/>
    </row>
    <row r="51" ht="50" customHeight="1" spans="1:9">
      <c r="A51" s="6">
        <v>48</v>
      </c>
      <c r="B51" s="6" t="s">
        <v>203</v>
      </c>
      <c r="C51" s="6" t="s">
        <v>204</v>
      </c>
      <c r="D51" s="6" t="s">
        <v>13</v>
      </c>
      <c r="E51" s="7" t="s">
        <v>205</v>
      </c>
      <c r="F51" s="6" t="s">
        <v>25</v>
      </c>
      <c r="G51" s="6" t="s">
        <v>206</v>
      </c>
      <c r="H51" s="6"/>
      <c r="I51" s="10"/>
    </row>
    <row r="52" ht="50" customHeight="1" spans="1:9">
      <c r="A52" s="6">
        <v>49</v>
      </c>
      <c r="B52" s="6" t="s">
        <v>203</v>
      </c>
      <c r="C52" s="6" t="s">
        <v>207</v>
      </c>
      <c r="D52" s="6" t="s">
        <v>13</v>
      </c>
      <c r="E52" s="7" t="s">
        <v>208</v>
      </c>
      <c r="F52" s="6" t="s">
        <v>25</v>
      </c>
      <c r="G52" s="6" t="s">
        <v>209</v>
      </c>
      <c r="H52" s="6"/>
      <c r="I52" s="10"/>
    </row>
    <row r="53" ht="50" customHeight="1" spans="1:9">
      <c r="A53" s="6">
        <v>50</v>
      </c>
      <c r="B53" s="6" t="s">
        <v>210</v>
      </c>
      <c r="C53" s="6" t="s">
        <v>211</v>
      </c>
      <c r="D53" s="6" t="s">
        <v>34</v>
      </c>
      <c r="E53" s="7" t="s">
        <v>212</v>
      </c>
      <c r="F53" s="6" t="s">
        <v>25</v>
      </c>
      <c r="G53" s="6" t="s">
        <v>213</v>
      </c>
      <c r="H53" s="6"/>
      <c r="I53" s="10"/>
    </row>
    <row r="54" ht="50" customHeight="1" spans="1:9">
      <c r="A54" s="6">
        <v>51</v>
      </c>
      <c r="B54" s="6" t="s">
        <v>210</v>
      </c>
      <c r="C54" s="6" t="s">
        <v>214</v>
      </c>
      <c r="D54" s="6" t="s">
        <v>34</v>
      </c>
      <c r="E54" s="7" t="s">
        <v>215</v>
      </c>
      <c r="F54" s="6" t="s">
        <v>25</v>
      </c>
      <c r="G54" s="6" t="s">
        <v>162</v>
      </c>
      <c r="H54" s="6"/>
      <c r="I54" s="10"/>
    </row>
    <row r="55" ht="50" customHeight="1" spans="1:9">
      <c r="A55" s="6">
        <v>52</v>
      </c>
      <c r="B55" s="6" t="s">
        <v>210</v>
      </c>
      <c r="C55" s="6" t="s">
        <v>216</v>
      </c>
      <c r="D55" s="6" t="s">
        <v>34</v>
      </c>
      <c r="E55" s="7" t="s">
        <v>217</v>
      </c>
      <c r="F55" s="6" t="s">
        <v>25</v>
      </c>
      <c r="G55" s="6" t="s">
        <v>218</v>
      </c>
      <c r="H55" s="6"/>
      <c r="I55" s="10"/>
    </row>
    <row r="56" ht="50" customHeight="1" spans="1:9">
      <c r="A56" s="6">
        <v>53</v>
      </c>
      <c r="B56" s="6" t="s">
        <v>210</v>
      </c>
      <c r="C56" s="6" t="s">
        <v>219</v>
      </c>
      <c r="D56" s="6" t="s">
        <v>34</v>
      </c>
      <c r="E56" s="7" t="s">
        <v>220</v>
      </c>
      <c r="F56" s="8" t="s">
        <v>15</v>
      </c>
      <c r="G56" s="6" t="s">
        <v>173</v>
      </c>
      <c r="H56" s="6"/>
      <c r="I56" s="10"/>
    </row>
    <row r="57" ht="50" customHeight="1" spans="1:9">
      <c r="A57" s="6">
        <v>54</v>
      </c>
      <c r="B57" s="6" t="s">
        <v>221</v>
      </c>
      <c r="C57" s="6" t="s">
        <v>222</v>
      </c>
      <c r="D57" s="6" t="s">
        <v>13</v>
      </c>
      <c r="E57" s="7" t="s">
        <v>223</v>
      </c>
      <c r="F57" s="6" t="s">
        <v>25</v>
      </c>
      <c r="G57" s="6" t="s">
        <v>74</v>
      </c>
      <c r="H57" s="6"/>
      <c r="I57" s="10"/>
    </row>
    <row r="58" ht="50" customHeight="1" spans="1:9">
      <c r="A58" s="6">
        <v>55</v>
      </c>
      <c r="B58" s="6" t="s">
        <v>221</v>
      </c>
      <c r="C58" s="6" t="s">
        <v>224</v>
      </c>
      <c r="D58" s="6" t="s">
        <v>13</v>
      </c>
      <c r="E58" s="7" t="s">
        <v>225</v>
      </c>
      <c r="F58" s="8" t="s">
        <v>15</v>
      </c>
      <c r="G58" s="6" t="s">
        <v>173</v>
      </c>
      <c r="H58" s="6"/>
      <c r="I58" s="10"/>
    </row>
    <row r="59" ht="50" customHeight="1" spans="1:9">
      <c r="A59" s="6">
        <v>56</v>
      </c>
      <c r="B59" s="6" t="s">
        <v>221</v>
      </c>
      <c r="C59" s="6" t="s">
        <v>226</v>
      </c>
      <c r="D59" s="6" t="s">
        <v>13</v>
      </c>
      <c r="E59" s="7" t="s">
        <v>227</v>
      </c>
      <c r="F59" s="6" t="s">
        <v>25</v>
      </c>
      <c r="G59" s="6" t="s">
        <v>132</v>
      </c>
      <c r="H59" s="6"/>
      <c r="I59" s="10"/>
    </row>
    <row r="60" ht="50" customHeight="1" spans="1:9">
      <c r="A60" s="6">
        <v>57</v>
      </c>
      <c r="B60" s="6" t="s">
        <v>221</v>
      </c>
      <c r="C60" s="6" t="s">
        <v>228</v>
      </c>
      <c r="D60" s="6" t="s">
        <v>13</v>
      </c>
      <c r="E60" s="7" t="s">
        <v>229</v>
      </c>
      <c r="F60" s="6" t="s">
        <v>25</v>
      </c>
      <c r="G60" s="6" t="s">
        <v>230</v>
      </c>
      <c r="H60" s="6"/>
      <c r="I60" s="10"/>
    </row>
    <row r="61" ht="50" customHeight="1" spans="1:9">
      <c r="A61" s="6">
        <v>58</v>
      </c>
      <c r="B61" s="6" t="s">
        <v>231</v>
      </c>
      <c r="C61" s="6" t="s">
        <v>232</v>
      </c>
      <c r="D61" s="6" t="s">
        <v>13</v>
      </c>
      <c r="E61" s="7" t="s">
        <v>233</v>
      </c>
      <c r="F61" s="8" t="s">
        <v>15</v>
      </c>
      <c r="G61" s="6" t="s">
        <v>30</v>
      </c>
      <c r="H61" s="6" t="s">
        <v>234</v>
      </c>
      <c r="I61" s="10"/>
    </row>
    <row r="62" ht="50" customHeight="1" spans="1:9">
      <c r="A62" s="6">
        <v>59</v>
      </c>
      <c r="B62" s="6" t="s">
        <v>231</v>
      </c>
      <c r="C62" s="6" t="s">
        <v>235</v>
      </c>
      <c r="D62" s="6" t="s">
        <v>13</v>
      </c>
      <c r="E62" s="7" t="s">
        <v>236</v>
      </c>
      <c r="F62" s="8" t="s">
        <v>15</v>
      </c>
      <c r="G62" s="6" t="s">
        <v>101</v>
      </c>
      <c r="H62" s="6"/>
      <c r="I62" s="10"/>
    </row>
    <row r="63" ht="50" customHeight="1" spans="1:9">
      <c r="A63" s="6">
        <v>60</v>
      </c>
      <c r="B63" s="6" t="s">
        <v>237</v>
      </c>
      <c r="C63" s="6" t="s">
        <v>238</v>
      </c>
      <c r="D63" s="6" t="s">
        <v>34</v>
      </c>
      <c r="E63" s="7" t="s">
        <v>239</v>
      </c>
      <c r="F63" s="6" t="s">
        <v>25</v>
      </c>
      <c r="G63" s="6" t="s">
        <v>240</v>
      </c>
      <c r="H63" s="6"/>
      <c r="I63" s="10"/>
    </row>
    <row r="64" ht="50" customHeight="1" spans="1:9">
      <c r="A64" s="6">
        <v>61</v>
      </c>
      <c r="B64" s="6" t="s">
        <v>237</v>
      </c>
      <c r="C64" s="6" t="s">
        <v>241</v>
      </c>
      <c r="D64" s="6" t="s">
        <v>34</v>
      </c>
      <c r="E64" s="7" t="s">
        <v>242</v>
      </c>
      <c r="F64" s="8" t="s">
        <v>15</v>
      </c>
      <c r="G64" s="6" t="s">
        <v>132</v>
      </c>
      <c r="H64" s="6"/>
      <c r="I64" s="10"/>
    </row>
    <row r="65" ht="50" customHeight="1" spans="1:9">
      <c r="A65" s="6">
        <v>62</v>
      </c>
      <c r="B65" s="6" t="s">
        <v>237</v>
      </c>
      <c r="C65" s="6" t="s">
        <v>243</v>
      </c>
      <c r="D65" s="6" t="s">
        <v>34</v>
      </c>
      <c r="E65" s="7" t="s">
        <v>244</v>
      </c>
      <c r="F65" s="8" t="s">
        <v>15</v>
      </c>
      <c r="G65" s="6" t="s">
        <v>245</v>
      </c>
      <c r="H65" s="6"/>
      <c r="I65" s="10"/>
    </row>
    <row r="66" ht="50" customHeight="1" spans="1:9">
      <c r="A66" s="6">
        <v>63</v>
      </c>
      <c r="B66" s="6" t="s">
        <v>237</v>
      </c>
      <c r="C66" s="6" t="s">
        <v>246</v>
      </c>
      <c r="D66" s="6" t="s">
        <v>34</v>
      </c>
      <c r="E66" s="7" t="s">
        <v>247</v>
      </c>
      <c r="F66" s="8" t="s">
        <v>15</v>
      </c>
      <c r="G66" s="6" t="s">
        <v>16</v>
      </c>
      <c r="H66" s="6"/>
      <c r="I66" s="10"/>
    </row>
    <row r="67" ht="50" customHeight="1" spans="1:9">
      <c r="A67" s="6">
        <v>64</v>
      </c>
      <c r="B67" s="6" t="s">
        <v>248</v>
      </c>
      <c r="C67" s="6" t="s">
        <v>249</v>
      </c>
      <c r="D67" s="6" t="s">
        <v>13</v>
      </c>
      <c r="E67" s="7" t="s">
        <v>250</v>
      </c>
      <c r="F67" s="8" t="s">
        <v>15</v>
      </c>
      <c r="G67" s="6" t="s">
        <v>251</v>
      </c>
      <c r="H67" s="6"/>
      <c r="I67" s="10"/>
    </row>
    <row r="68" ht="50" customHeight="1" spans="1:9">
      <c r="A68" s="6">
        <v>65</v>
      </c>
      <c r="B68" s="6" t="s">
        <v>248</v>
      </c>
      <c r="C68" s="6" t="s">
        <v>252</v>
      </c>
      <c r="D68" s="6" t="s">
        <v>13</v>
      </c>
      <c r="E68" s="7" t="s">
        <v>253</v>
      </c>
      <c r="F68" s="6" t="s">
        <v>25</v>
      </c>
      <c r="G68" s="6" t="s">
        <v>254</v>
      </c>
      <c r="H68" s="6"/>
      <c r="I68" s="10"/>
    </row>
    <row r="69" ht="50" customHeight="1" spans="1:9">
      <c r="A69" s="6">
        <v>66</v>
      </c>
      <c r="B69" s="6" t="s">
        <v>248</v>
      </c>
      <c r="C69" s="6" t="s">
        <v>255</v>
      </c>
      <c r="D69" s="6" t="s">
        <v>13</v>
      </c>
      <c r="E69" s="7" t="s">
        <v>256</v>
      </c>
      <c r="F69" s="6" t="s">
        <v>25</v>
      </c>
      <c r="G69" s="6" t="s">
        <v>162</v>
      </c>
      <c r="H69" s="6"/>
      <c r="I69" s="10"/>
    </row>
    <row r="70" ht="50" customHeight="1" spans="1:9">
      <c r="A70" s="6">
        <v>67</v>
      </c>
      <c r="B70" s="6" t="s">
        <v>248</v>
      </c>
      <c r="C70" s="6" t="s">
        <v>257</v>
      </c>
      <c r="D70" s="6" t="s">
        <v>13</v>
      </c>
      <c r="E70" s="7" t="s">
        <v>258</v>
      </c>
      <c r="F70" s="8" t="s">
        <v>15</v>
      </c>
      <c r="G70" s="6" t="s">
        <v>173</v>
      </c>
      <c r="H70" s="6"/>
      <c r="I70" s="10"/>
    </row>
    <row r="71" ht="50" customHeight="1" spans="1:9">
      <c r="A71" s="6">
        <v>68</v>
      </c>
      <c r="B71" s="6" t="s">
        <v>259</v>
      </c>
      <c r="C71" s="6" t="s">
        <v>260</v>
      </c>
      <c r="D71" s="6" t="s">
        <v>34</v>
      </c>
      <c r="E71" s="7" t="s">
        <v>261</v>
      </c>
      <c r="F71" s="8" t="s">
        <v>15</v>
      </c>
      <c r="G71" s="6" t="s">
        <v>213</v>
      </c>
      <c r="H71" s="6"/>
      <c r="I71" s="10"/>
    </row>
    <row r="72" ht="50" customHeight="1" spans="1:9">
      <c r="A72" s="6">
        <v>69</v>
      </c>
      <c r="B72" s="6" t="s">
        <v>259</v>
      </c>
      <c r="C72" s="6" t="s">
        <v>262</v>
      </c>
      <c r="D72" s="6" t="s">
        <v>34</v>
      </c>
      <c r="E72" s="7" t="s">
        <v>263</v>
      </c>
      <c r="F72" s="8" t="s">
        <v>15</v>
      </c>
      <c r="G72" s="6" t="s">
        <v>155</v>
      </c>
      <c r="H72" s="6"/>
      <c r="I72" s="10"/>
    </row>
    <row r="73" ht="50" customHeight="1" spans="1:9">
      <c r="A73" s="6">
        <v>70</v>
      </c>
      <c r="B73" s="6" t="s">
        <v>259</v>
      </c>
      <c r="C73" s="6" t="s">
        <v>264</v>
      </c>
      <c r="D73" s="6" t="s">
        <v>34</v>
      </c>
      <c r="E73" s="7" t="s">
        <v>265</v>
      </c>
      <c r="F73" s="6" t="s">
        <v>25</v>
      </c>
      <c r="G73" s="6" t="s">
        <v>40</v>
      </c>
      <c r="H73" s="6"/>
      <c r="I73" s="10"/>
    </row>
    <row r="74" ht="50" customHeight="1" spans="1:9">
      <c r="A74" s="6">
        <v>71</v>
      </c>
      <c r="B74" s="6" t="s">
        <v>259</v>
      </c>
      <c r="C74" s="6" t="s">
        <v>266</v>
      </c>
      <c r="D74" s="6" t="s">
        <v>34</v>
      </c>
      <c r="E74" s="7" t="s">
        <v>267</v>
      </c>
      <c r="F74" s="8" t="s">
        <v>15</v>
      </c>
      <c r="G74" s="6" t="s">
        <v>101</v>
      </c>
      <c r="H74" s="6"/>
      <c r="I74" s="10"/>
    </row>
    <row r="75" ht="50" customHeight="1" spans="1:9">
      <c r="A75" s="6">
        <v>72</v>
      </c>
      <c r="B75" s="6" t="s">
        <v>268</v>
      </c>
      <c r="C75" s="6" t="s">
        <v>269</v>
      </c>
      <c r="D75" s="6" t="s">
        <v>13</v>
      </c>
      <c r="E75" s="7" t="s">
        <v>270</v>
      </c>
      <c r="F75" s="6" t="s">
        <v>25</v>
      </c>
      <c r="G75" s="6" t="s">
        <v>271</v>
      </c>
      <c r="H75" s="6"/>
      <c r="I75" s="10"/>
    </row>
    <row r="76" ht="50" customHeight="1" spans="1:9">
      <c r="A76" s="6">
        <v>73</v>
      </c>
      <c r="B76" s="6" t="s">
        <v>268</v>
      </c>
      <c r="C76" s="6" t="s">
        <v>272</v>
      </c>
      <c r="D76" s="6" t="s">
        <v>13</v>
      </c>
      <c r="E76" s="7" t="s">
        <v>273</v>
      </c>
      <c r="F76" s="8" t="s">
        <v>15</v>
      </c>
      <c r="G76" s="6" t="s">
        <v>132</v>
      </c>
      <c r="H76" s="6"/>
      <c r="I76" s="10"/>
    </row>
    <row r="77" ht="50" customHeight="1" spans="1:9">
      <c r="A77" s="6">
        <v>74</v>
      </c>
      <c r="B77" s="6" t="s">
        <v>268</v>
      </c>
      <c r="C77" s="6" t="s">
        <v>274</v>
      </c>
      <c r="D77" s="6" t="s">
        <v>13</v>
      </c>
      <c r="E77" s="7" t="s">
        <v>275</v>
      </c>
      <c r="F77" s="6" t="s">
        <v>25</v>
      </c>
      <c r="G77" s="6" t="s">
        <v>173</v>
      </c>
      <c r="H77" s="6"/>
      <c r="I77" s="10"/>
    </row>
    <row r="78" ht="50" customHeight="1" spans="1:9">
      <c r="A78" s="6">
        <v>75</v>
      </c>
      <c r="B78" s="6" t="s">
        <v>268</v>
      </c>
      <c r="C78" s="6" t="s">
        <v>276</v>
      </c>
      <c r="D78" s="6" t="s">
        <v>13</v>
      </c>
      <c r="E78" s="7" t="s">
        <v>277</v>
      </c>
      <c r="F78" s="8" t="s">
        <v>15</v>
      </c>
      <c r="G78" s="6" t="s">
        <v>40</v>
      </c>
      <c r="H78" s="6"/>
      <c r="I78" s="10"/>
    </row>
    <row r="79" ht="50" customHeight="1" spans="1:9">
      <c r="A79" s="6">
        <v>76</v>
      </c>
      <c r="B79" s="6" t="s">
        <v>278</v>
      </c>
      <c r="C79" s="6" t="s">
        <v>279</v>
      </c>
      <c r="D79" s="6" t="s">
        <v>13</v>
      </c>
      <c r="E79" s="7" t="s">
        <v>280</v>
      </c>
      <c r="F79" s="8" t="s">
        <v>15</v>
      </c>
      <c r="G79" s="6" t="s">
        <v>281</v>
      </c>
      <c r="H79" s="6" t="s">
        <v>282</v>
      </c>
      <c r="I79" s="10" t="s">
        <v>22</v>
      </c>
    </row>
    <row r="80" ht="50" customHeight="1" spans="1:9">
      <c r="A80" s="6">
        <v>77</v>
      </c>
      <c r="B80" s="6" t="s">
        <v>278</v>
      </c>
      <c r="C80" s="6" t="s">
        <v>283</v>
      </c>
      <c r="D80" s="6" t="s">
        <v>34</v>
      </c>
      <c r="E80" s="7" t="s">
        <v>284</v>
      </c>
      <c r="F80" s="8" t="s">
        <v>15</v>
      </c>
      <c r="G80" s="6" t="s">
        <v>285</v>
      </c>
      <c r="H80" s="1" t="s">
        <v>286</v>
      </c>
      <c r="I80" s="10" t="s">
        <v>22</v>
      </c>
    </row>
    <row r="81" ht="50" customHeight="1" spans="1:9">
      <c r="A81" s="6">
        <v>78</v>
      </c>
      <c r="B81" s="6" t="s">
        <v>278</v>
      </c>
      <c r="C81" s="6" t="s">
        <v>287</v>
      </c>
      <c r="D81" s="6" t="s">
        <v>34</v>
      </c>
      <c r="E81" s="7" t="s">
        <v>288</v>
      </c>
      <c r="F81" s="8" t="s">
        <v>15</v>
      </c>
      <c r="G81" s="6" t="s">
        <v>289</v>
      </c>
      <c r="H81" s="6" t="s">
        <v>290</v>
      </c>
      <c r="I81" s="10" t="s">
        <v>22</v>
      </c>
    </row>
    <row r="82" ht="50" customHeight="1" spans="1:9">
      <c r="A82" s="6">
        <v>79</v>
      </c>
      <c r="B82" s="6" t="s">
        <v>291</v>
      </c>
      <c r="C82" s="6" t="s">
        <v>292</v>
      </c>
      <c r="D82" s="6" t="s">
        <v>34</v>
      </c>
      <c r="E82" s="7" t="s">
        <v>293</v>
      </c>
      <c r="F82" s="8" t="s">
        <v>15</v>
      </c>
      <c r="G82" s="6" t="s">
        <v>173</v>
      </c>
      <c r="H82" s="6" t="s">
        <v>294</v>
      </c>
      <c r="I82" s="10" t="s">
        <v>22</v>
      </c>
    </row>
    <row r="83" ht="50" customHeight="1" spans="1:9">
      <c r="A83" s="6">
        <v>80</v>
      </c>
      <c r="B83" s="6" t="s">
        <v>291</v>
      </c>
      <c r="C83" s="8" t="s">
        <v>295</v>
      </c>
      <c r="D83" s="6" t="s">
        <v>34</v>
      </c>
      <c r="E83" s="7" t="s">
        <v>296</v>
      </c>
      <c r="F83" s="6" t="s">
        <v>25</v>
      </c>
      <c r="G83" s="6" t="s">
        <v>61</v>
      </c>
      <c r="H83" s="8" t="s">
        <v>297</v>
      </c>
      <c r="I83" s="10" t="s">
        <v>22</v>
      </c>
    </row>
    <row r="84" ht="50" customHeight="1" spans="1:9">
      <c r="A84" s="6">
        <v>81</v>
      </c>
      <c r="B84" s="6" t="s">
        <v>298</v>
      </c>
      <c r="C84" s="6" t="s">
        <v>299</v>
      </c>
      <c r="D84" s="6" t="s">
        <v>13</v>
      </c>
      <c r="E84" s="7" t="s">
        <v>300</v>
      </c>
      <c r="F84" s="6" t="s">
        <v>25</v>
      </c>
      <c r="G84" s="6" t="s">
        <v>206</v>
      </c>
      <c r="H84" s="6"/>
      <c r="I84" s="10"/>
    </row>
    <row r="85" ht="50" customHeight="1" spans="1:9">
      <c r="A85" s="6">
        <v>82</v>
      </c>
      <c r="B85" s="6" t="s">
        <v>301</v>
      </c>
      <c r="C85" s="6" t="s">
        <v>302</v>
      </c>
      <c r="D85" s="6" t="s">
        <v>34</v>
      </c>
      <c r="E85" s="7" t="s">
        <v>303</v>
      </c>
      <c r="F85" s="6" t="s">
        <v>25</v>
      </c>
      <c r="G85" s="6" t="s">
        <v>304</v>
      </c>
      <c r="H85" s="6" t="s">
        <v>305</v>
      </c>
      <c r="I85" s="10"/>
    </row>
    <row r="86" ht="50" customHeight="1" spans="1:9">
      <c r="A86" s="6">
        <v>83</v>
      </c>
      <c r="B86" s="6" t="s">
        <v>301</v>
      </c>
      <c r="C86" s="6" t="s">
        <v>306</v>
      </c>
      <c r="D86" s="6" t="s">
        <v>13</v>
      </c>
      <c r="E86" s="7" t="s">
        <v>307</v>
      </c>
      <c r="F86" s="8" t="s">
        <v>15</v>
      </c>
      <c r="G86" s="6" t="s">
        <v>213</v>
      </c>
      <c r="H86" s="6"/>
      <c r="I86" s="10"/>
    </row>
    <row r="87" ht="50" customHeight="1" spans="1:9">
      <c r="A87" s="6">
        <v>84</v>
      </c>
      <c r="B87" s="6" t="s">
        <v>301</v>
      </c>
      <c r="C87" s="6" t="s">
        <v>308</v>
      </c>
      <c r="D87" s="6" t="s">
        <v>13</v>
      </c>
      <c r="E87" s="7" t="s">
        <v>309</v>
      </c>
      <c r="F87" s="6" t="s">
        <v>25</v>
      </c>
      <c r="G87" s="6" t="s">
        <v>310</v>
      </c>
      <c r="H87" s="6"/>
      <c r="I87" s="10"/>
    </row>
    <row r="88" ht="50" customHeight="1" spans="1:9">
      <c r="A88" s="6">
        <v>85</v>
      </c>
      <c r="B88" s="6" t="s">
        <v>301</v>
      </c>
      <c r="C88" s="6" t="s">
        <v>311</v>
      </c>
      <c r="D88" s="6" t="s">
        <v>34</v>
      </c>
      <c r="E88" s="7" t="s">
        <v>312</v>
      </c>
      <c r="F88" s="8" t="s">
        <v>15</v>
      </c>
      <c r="G88" s="6" t="s">
        <v>101</v>
      </c>
      <c r="H88" s="6"/>
      <c r="I88" s="10"/>
    </row>
    <row r="89" ht="50" customHeight="1" spans="1:9">
      <c r="A89" s="6">
        <v>86</v>
      </c>
      <c r="B89" s="6" t="s">
        <v>313</v>
      </c>
      <c r="C89" s="6" t="s">
        <v>314</v>
      </c>
      <c r="D89" s="6" t="s">
        <v>13</v>
      </c>
      <c r="E89" s="7" t="s">
        <v>315</v>
      </c>
      <c r="F89" s="6" t="s">
        <v>25</v>
      </c>
      <c r="G89" s="6" t="s">
        <v>176</v>
      </c>
      <c r="H89" s="6"/>
      <c r="I89" s="10"/>
    </row>
    <row r="90" ht="50" customHeight="1" spans="1:9">
      <c r="A90" s="6">
        <v>87</v>
      </c>
      <c r="B90" s="6" t="s">
        <v>313</v>
      </c>
      <c r="C90" s="6" t="s">
        <v>316</v>
      </c>
      <c r="D90" s="6" t="s">
        <v>13</v>
      </c>
      <c r="E90" s="7" t="s">
        <v>317</v>
      </c>
      <c r="F90" s="8" t="s">
        <v>15</v>
      </c>
      <c r="G90" s="6" t="s">
        <v>162</v>
      </c>
      <c r="H90" s="6"/>
      <c r="I90" s="10"/>
    </row>
    <row r="91" ht="50" customHeight="1" spans="1:9">
      <c r="A91" s="6">
        <v>88</v>
      </c>
      <c r="B91" s="6" t="s">
        <v>318</v>
      </c>
      <c r="C91" s="6" t="s">
        <v>319</v>
      </c>
      <c r="D91" s="6" t="s">
        <v>13</v>
      </c>
      <c r="E91" s="7" t="s">
        <v>320</v>
      </c>
      <c r="F91" s="8" t="s">
        <v>15</v>
      </c>
      <c r="G91" s="6" t="s">
        <v>321</v>
      </c>
      <c r="H91" s="6"/>
      <c r="I91" s="10"/>
    </row>
    <row r="92" ht="50" customHeight="1" spans="1:9">
      <c r="A92" s="6">
        <v>89</v>
      </c>
      <c r="B92" s="6" t="s">
        <v>318</v>
      </c>
      <c r="C92" s="6" t="s">
        <v>322</v>
      </c>
      <c r="D92" s="6" t="s">
        <v>13</v>
      </c>
      <c r="E92" s="7" t="s">
        <v>323</v>
      </c>
      <c r="F92" s="8" t="s">
        <v>15</v>
      </c>
      <c r="G92" s="6" t="s">
        <v>173</v>
      </c>
      <c r="H92" s="6"/>
      <c r="I92" s="10"/>
    </row>
    <row r="93" ht="50" customHeight="1" spans="1:9">
      <c r="A93" s="6">
        <v>90</v>
      </c>
      <c r="B93" s="6" t="s">
        <v>324</v>
      </c>
      <c r="C93" s="6" t="s">
        <v>325</v>
      </c>
      <c r="D93" s="6" t="s">
        <v>13</v>
      </c>
      <c r="E93" s="7" t="s">
        <v>326</v>
      </c>
      <c r="F93" s="8" t="s">
        <v>15</v>
      </c>
      <c r="G93" s="6" t="s">
        <v>65</v>
      </c>
      <c r="H93" s="6"/>
      <c r="I93" s="10"/>
    </row>
    <row r="94" ht="50" customHeight="1" spans="1:9">
      <c r="A94" s="6">
        <v>91</v>
      </c>
      <c r="B94" s="6" t="s">
        <v>327</v>
      </c>
      <c r="C94" s="6" t="s">
        <v>328</v>
      </c>
      <c r="D94" s="6" t="s">
        <v>13</v>
      </c>
      <c r="E94" s="7" t="s">
        <v>329</v>
      </c>
      <c r="F94" s="8" t="s">
        <v>15</v>
      </c>
      <c r="G94" s="6" t="s">
        <v>330</v>
      </c>
      <c r="H94" s="6" t="s">
        <v>331</v>
      </c>
      <c r="I94" s="10" t="s">
        <v>22</v>
      </c>
    </row>
    <row r="95" ht="50" customHeight="1" spans="1:9">
      <c r="A95" s="6">
        <v>92</v>
      </c>
      <c r="B95" s="6" t="s">
        <v>327</v>
      </c>
      <c r="C95" s="6" t="s">
        <v>332</v>
      </c>
      <c r="D95" s="6" t="s">
        <v>34</v>
      </c>
      <c r="E95" s="7" t="s">
        <v>333</v>
      </c>
      <c r="F95" s="8" t="s">
        <v>15</v>
      </c>
      <c r="G95" s="6" t="s">
        <v>334</v>
      </c>
      <c r="H95" s="1" t="s">
        <v>335</v>
      </c>
      <c r="I95" s="10" t="s">
        <v>22</v>
      </c>
    </row>
    <row r="96" ht="50" customHeight="1" spans="1:9">
      <c r="A96" s="6">
        <v>93</v>
      </c>
      <c r="B96" s="6" t="s">
        <v>327</v>
      </c>
      <c r="C96" s="6" t="s">
        <v>336</v>
      </c>
      <c r="D96" s="6" t="s">
        <v>13</v>
      </c>
      <c r="E96" s="7" t="s">
        <v>337</v>
      </c>
      <c r="F96" s="8" t="s">
        <v>15</v>
      </c>
      <c r="G96" s="6" t="s">
        <v>162</v>
      </c>
      <c r="H96" s="6"/>
      <c r="I96" s="10"/>
    </row>
    <row r="97" ht="50" customHeight="1" spans="1:9">
      <c r="A97" s="6">
        <v>94</v>
      </c>
      <c r="B97" s="6" t="s">
        <v>338</v>
      </c>
      <c r="C97" s="6" t="s">
        <v>339</v>
      </c>
      <c r="D97" s="6" t="s">
        <v>34</v>
      </c>
      <c r="E97" s="7" t="s">
        <v>340</v>
      </c>
      <c r="F97" s="8" t="s">
        <v>15</v>
      </c>
      <c r="G97" s="6" t="s">
        <v>101</v>
      </c>
      <c r="H97" s="6"/>
      <c r="I97" s="10"/>
    </row>
    <row r="98" ht="50" customHeight="1" spans="1:9">
      <c r="A98" s="6">
        <v>95</v>
      </c>
      <c r="B98" s="6" t="s">
        <v>338</v>
      </c>
      <c r="C98" s="6" t="s">
        <v>341</v>
      </c>
      <c r="D98" s="6" t="s">
        <v>34</v>
      </c>
      <c r="E98" s="7" t="s">
        <v>342</v>
      </c>
      <c r="F98" s="8" t="s">
        <v>15</v>
      </c>
      <c r="G98" s="6" t="s">
        <v>61</v>
      </c>
      <c r="H98" s="6"/>
      <c r="I98" s="10"/>
    </row>
    <row r="99" ht="50" customHeight="1" spans="1:9">
      <c r="A99" s="6">
        <v>96</v>
      </c>
      <c r="B99" s="6" t="s">
        <v>338</v>
      </c>
      <c r="C99" s="6" t="s">
        <v>343</v>
      </c>
      <c r="D99" s="6" t="s">
        <v>34</v>
      </c>
      <c r="E99" s="7" t="s">
        <v>344</v>
      </c>
      <c r="F99" s="8" t="s">
        <v>15</v>
      </c>
      <c r="G99" s="6" t="s">
        <v>345</v>
      </c>
      <c r="H99" s="6"/>
      <c r="I99" s="10"/>
    </row>
    <row r="100" ht="50" customHeight="1" spans="1:9">
      <c r="A100" s="6">
        <v>97</v>
      </c>
      <c r="B100" s="6" t="s">
        <v>346</v>
      </c>
      <c r="C100" s="6" t="s">
        <v>347</v>
      </c>
      <c r="D100" s="6" t="s">
        <v>13</v>
      </c>
      <c r="E100" s="7" t="s">
        <v>348</v>
      </c>
      <c r="F100" s="6" t="s">
        <v>25</v>
      </c>
      <c r="G100" s="6" t="s">
        <v>193</v>
      </c>
      <c r="H100" s="6"/>
      <c r="I100" s="10"/>
    </row>
    <row r="101" ht="50" customHeight="1" spans="1:9">
      <c r="A101" s="6">
        <v>98</v>
      </c>
      <c r="B101" s="6" t="s">
        <v>346</v>
      </c>
      <c r="C101" s="6" t="s">
        <v>349</v>
      </c>
      <c r="D101" s="6" t="s">
        <v>13</v>
      </c>
      <c r="E101" s="7" t="s">
        <v>350</v>
      </c>
      <c r="F101" s="8" t="s">
        <v>15</v>
      </c>
      <c r="G101" s="6" t="s">
        <v>173</v>
      </c>
      <c r="H101" s="6"/>
      <c r="I101" s="10"/>
    </row>
    <row r="102" ht="50" customHeight="1" spans="1:9">
      <c r="A102" s="6">
        <v>99</v>
      </c>
      <c r="B102" s="6" t="s">
        <v>346</v>
      </c>
      <c r="C102" s="6" t="s">
        <v>351</v>
      </c>
      <c r="D102" s="6" t="s">
        <v>13</v>
      </c>
      <c r="E102" s="7" t="s">
        <v>352</v>
      </c>
      <c r="F102" s="8" t="s">
        <v>15</v>
      </c>
      <c r="G102" s="6" t="s">
        <v>30</v>
      </c>
      <c r="H102" s="6"/>
      <c r="I102" s="10"/>
    </row>
    <row r="103" ht="50" customHeight="1" spans="1:9">
      <c r="A103" s="6">
        <v>100</v>
      </c>
      <c r="B103" s="6" t="s">
        <v>353</v>
      </c>
      <c r="C103" s="6" t="s">
        <v>354</v>
      </c>
      <c r="D103" s="6" t="s">
        <v>13</v>
      </c>
      <c r="E103" s="7" t="s">
        <v>355</v>
      </c>
      <c r="F103" s="6" t="s">
        <v>25</v>
      </c>
      <c r="G103" s="6" t="s">
        <v>144</v>
      </c>
      <c r="H103" s="6"/>
      <c r="I103" s="10"/>
    </row>
    <row r="104" ht="50" customHeight="1" spans="1:9">
      <c r="A104" s="6">
        <v>101</v>
      </c>
      <c r="B104" s="6" t="s">
        <v>356</v>
      </c>
      <c r="C104" s="6" t="s">
        <v>357</v>
      </c>
      <c r="D104" s="6" t="s">
        <v>34</v>
      </c>
      <c r="E104" s="7" t="s">
        <v>358</v>
      </c>
      <c r="F104" s="8" t="s">
        <v>15</v>
      </c>
      <c r="G104" s="6" t="s">
        <v>155</v>
      </c>
      <c r="H104" s="6"/>
      <c r="I104" s="10"/>
    </row>
    <row r="105" ht="50" customHeight="1" spans="1:9">
      <c r="A105" s="6">
        <v>102</v>
      </c>
      <c r="B105" s="6" t="s">
        <v>356</v>
      </c>
      <c r="C105" s="6" t="s">
        <v>359</v>
      </c>
      <c r="D105" s="6" t="s">
        <v>13</v>
      </c>
      <c r="E105" s="7" t="s">
        <v>360</v>
      </c>
      <c r="F105" s="6" t="s">
        <v>25</v>
      </c>
      <c r="G105" s="6" t="s">
        <v>30</v>
      </c>
      <c r="H105" s="6"/>
      <c r="I105" s="10"/>
    </row>
    <row r="106" ht="50" customHeight="1" spans="1:9">
      <c r="A106" s="6">
        <v>103</v>
      </c>
      <c r="B106" s="6" t="s">
        <v>356</v>
      </c>
      <c r="C106" s="6" t="s">
        <v>361</v>
      </c>
      <c r="D106" s="6" t="s">
        <v>13</v>
      </c>
      <c r="E106" s="7" t="s">
        <v>362</v>
      </c>
      <c r="F106" s="6" t="s">
        <v>25</v>
      </c>
      <c r="G106" s="6" t="s">
        <v>363</v>
      </c>
      <c r="H106" s="6"/>
      <c r="I106" s="10"/>
    </row>
    <row r="107" ht="50" customHeight="1" spans="1:9">
      <c r="A107" s="6">
        <v>104</v>
      </c>
      <c r="B107" s="6" t="s">
        <v>364</v>
      </c>
      <c r="C107" s="6" t="s">
        <v>365</v>
      </c>
      <c r="D107" s="6" t="s">
        <v>13</v>
      </c>
      <c r="E107" s="7" t="s">
        <v>366</v>
      </c>
      <c r="F107" s="6" t="s">
        <v>25</v>
      </c>
      <c r="G107" s="6" t="s">
        <v>367</v>
      </c>
      <c r="H107" s="6"/>
      <c r="I107" s="10"/>
    </row>
    <row r="108" ht="50" customHeight="1" spans="1:9">
      <c r="A108" s="6">
        <v>105</v>
      </c>
      <c r="B108" s="6" t="s">
        <v>364</v>
      </c>
      <c r="C108" s="6" t="s">
        <v>368</v>
      </c>
      <c r="D108" s="6" t="s">
        <v>34</v>
      </c>
      <c r="E108" s="7" t="s">
        <v>369</v>
      </c>
      <c r="F108" s="8" t="s">
        <v>15</v>
      </c>
      <c r="G108" s="6" t="s">
        <v>370</v>
      </c>
      <c r="H108" s="6" t="s">
        <v>371</v>
      </c>
      <c r="I108" s="10" t="s">
        <v>22</v>
      </c>
    </row>
    <row r="109" ht="50" customHeight="1" spans="1:9">
      <c r="A109" s="6">
        <v>106</v>
      </c>
      <c r="B109" s="6" t="s">
        <v>372</v>
      </c>
      <c r="C109" s="6" t="s">
        <v>373</v>
      </c>
      <c r="D109" s="6" t="s">
        <v>13</v>
      </c>
      <c r="E109" s="7" t="s">
        <v>374</v>
      </c>
      <c r="F109" s="6" t="s">
        <v>25</v>
      </c>
      <c r="G109" s="6" t="s">
        <v>375</v>
      </c>
      <c r="H109" s="6"/>
      <c r="I109" s="10"/>
    </row>
    <row r="110" ht="50" customHeight="1" spans="1:9">
      <c r="A110" s="6">
        <v>107</v>
      </c>
      <c r="B110" s="6" t="s">
        <v>372</v>
      </c>
      <c r="C110" s="6" t="s">
        <v>376</v>
      </c>
      <c r="D110" s="6" t="s">
        <v>13</v>
      </c>
      <c r="E110" s="7" t="s">
        <v>377</v>
      </c>
      <c r="F110" s="8" t="s">
        <v>15</v>
      </c>
      <c r="G110" s="6" t="s">
        <v>378</v>
      </c>
      <c r="H110" s="6"/>
      <c r="I110" s="10"/>
    </row>
    <row r="111" ht="50" customHeight="1" spans="1:9">
      <c r="A111" s="6">
        <v>108</v>
      </c>
      <c r="B111" s="6" t="s">
        <v>379</v>
      </c>
      <c r="C111" s="6" t="s">
        <v>380</v>
      </c>
      <c r="D111" s="6" t="s">
        <v>13</v>
      </c>
      <c r="E111" s="7" t="s">
        <v>381</v>
      </c>
      <c r="F111" s="6" t="s">
        <v>25</v>
      </c>
      <c r="G111" s="6" t="s">
        <v>382</v>
      </c>
      <c r="H111" s="6"/>
      <c r="I111" s="10"/>
    </row>
    <row r="112" ht="50" customHeight="1" spans="1:9">
      <c r="A112" s="6">
        <v>109</v>
      </c>
      <c r="B112" s="6" t="s">
        <v>379</v>
      </c>
      <c r="C112" s="6" t="s">
        <v>383</v>
      </c>
      <c r="D112" s="6" t="s">
        <v>13</v>
      </c>
      <c r="E112" s="7" t="s">
        <v>384</v>
      </c>
      <c r="F112" s="8" t="s">
        <v>15</v>
      </c>
      <c r="G112" s="6" t="s">
        <v>385</v>
      </c>
      <c r="H112" s="6" t="s">
        <v>386</v>
      </c>
      <c r="I112" s="10"/>
    </row>
    <row r="113" ht="50" customHeight="1" spans="1:9">
      <c r="A113" s="6">
        <v>110</v>
      </c>
      <c r="B113" s="6" t="s">
        <v>379</v>
      </c>
      <c r="C113" s="6" t="s">
        <v>387</v>
      </c>
      <c r="D113" s="6" t="s">
        <v>13</v>
      </c>
      <c r="E113" s="7" t="s">
        <v>388</v>
      </c>
      <c r="F113" s="8" t="s">
        <v>15</v>
      </c>
      <c r="G113" s="6" t="s">
        <v>61</v>
      </c>
      <c r="H113" s="6" t="s">
        <v>389</v>
      </c>
      <c r="I113" s="10"/>
    </row>
    <row r="114" ht="50" customHeight="1" spans="1:9">
      <c r="A114" s="6">
        <v>111</v>
      </c>
      <c r="B114" s="6" t="s">
        <v>379</v>
      </c>
      <c r="C114" s="6" t="s">
        <v>390</v>
      </c>
      <c r="D114" s="6" t="s">
        <v>13</v>
      </c>
      <c r="E114" s="7" t="s">
        <v>391</v>
      </c>
      <c r="F114" s="6" t="s">
        <v>25</v>
      </c>
      <c r="G114" s="6" t="s">
        <v>144</v>
      </c>
      <c r="H114" s="6" t="s">
        <v>392</v>
      </c>
      <c r="I114" s="10"/>
    </row>
    <row r="115" ht="50" customHeight="1" spans="1:9">
      <c r="A115" s="6">
        <v>112</v>
      </c>
      <c r="B115" s="6" t="s">
        <v>393</v>
      </c>
      <c r="C115" s="6" t="s">
        <v>394</v>
      </c>
      <c r="D115" s="6" t="s">
        <v>13</v>
      </c>
      <c r="E115" s="7" t="s">
        <v>395</v>
      </c>
      <c r="F115" s="8" t="s">
        <v>15</v>
      </c>
      <c r="G115" s="6" t="s">
        <v>70</v>
      </c>
      <c r="H115" s="6"/>
      <c r="I115" s="10"/>
    </row>
    <row r="116" ht="50" customHeight="1" spans="1:9">
      <c r="A116" s="6">
        <v>113</v>
      </c>
      <c r="B116" s="6" t="s">
        <v>393</v>
      </c>
      <c r="C116" s="6" t="s">
        <v>396</v>
      </c>
      <c r="D116" s="6" t="s">
        <v>34</v>
      </c>
      <c r="E116" s="7" t="s">
        <v>397</v>
      </c>
      <c r="F116" s="6" t="s">
        <v>25</v>
      </c>
      <c r="G116" s="6" t="s">
        <v>61</v>
      </c>
      <c r="H116" s="6"/>
      <c r="I116" s="10"/>
    </row>
    <row r="117" ht="50" customHeight="1" spans="1:9">
      <c r="A117" s="6">
        <v>114</v>
      </c>
      <c r="B117" s="6" t="s">
        <v>393</v>
      </c>
      <c r="C117" s="6" t="s">
        <v>398</v>
      </c>
      <c r="D117" s="6" t="s">
        <v>34</v>
      </c>
      <c r="E117" s="7" t="s">
        <v>399</v>
      </c>
      <c r="F117" s="6" t="s">
        <v>25</v>
      </c>
      <c r="G117" s="6" t="s">
        <v>400</v>
      </c>
      <c r="H117" s="6"/>
      <c r="I117" s="10"/>
    </row>
    <row r="118" ht="50" customHeight="1" spans="1:9">
      <c r="A118" s="6">
        <v>115</v>
      </c>
      <c r="B118" s="6" t="s">
        <v>393</v>
      </c>
      <c r="C118" s="6" t="s">
        <v>401</v>
      </c>
      <c r="D118" s="6" t="s">
        <v>34</v>
      </c>
      <c r="E118" s="7" t="s">
        <v>402</v>
      </c>
      <c r="F118" s="6" t="s">
        <v>25</v>
      </c>
      <c r="G118" s="6" t="s">
        <v>61</v>
      </c>
      <c r="H118" s="6"/>
      <c r="I118" s="10"/>
    </row>
    <row r="119" ht="50" customHeight="1" spans="1:9">
      <c r="A119" s="6">
        <v>116</v>
      </c>
      <c r="B119" s="6" t="s">
        <v>403</v>
      </c>
      <c r="C119" s="6" t="s">
        <v>404</v>
      </c>
      <c r="D119" s="6" t="s">
        <v>34</v>
      </c>
      <c r="E119" s="7" t="s">
        <v>405</v>
      </c>
      <c r="F119" s="8" t="s">
        <v>15</v>
      </c>
      <c r="G119" s="6" t="s">
        <v>406</v>
      </c>
      <c r="H119" s="6"/>
      <c r="I119" s="10"/>
    </row>
    <row r="120" ht="50" customHeight="1" spans="1:9">
      <c r="A120" s="6">
        <v>117</v>
      </c>
      <c r="B120" s="6" t="s">
        <v>403</v>
      </c>
      <c r="C120" s="6" t="s">
        <v>407</v>
      </c>
      <c r="D120" s="6" t="s">
        <v>34</v>
      </c>
      <c r="E120" s="7" t="s">
        <v>408</v>
      </c>
      <c r="F120" s="8" t="s">
        <v>15</v>
      </c>
      <c r="G120" s="6" t="s">
        <v>409</v>
      </c>
      <c r="H120" s="6"/>
      <c r="I120" s="10"/>
    </row>
    <row r="121" ht="50" customHeight="1" spans="1:9">
      <c r="A121" s="6">
        <v>118</v>
      </c>
      <c r="B121" s="6" t="s">
        <v>403</v>
      </c>
      <c r="C121" s="6" t="s">
        <v>410</v>
      </c>
      <c r="D121" s="6" t="s">
        <v>34</v>
      </c>
      <c r="E121" s="7" t="s">
        <v>411</v>
      </c>
      <c r="F121" s="8" t="s">
        <v>15</v>
      </c>
      <c r="G121" s="6" t="s">
        <v>162</v>
      </c>
      <c r="H121" s="6"/>
      <c r="I121" s="10"/>
    </row>
    <row r="122" ht="50" customHeight="1" spans="1:9">
      <c r="A122" s="6">
        <v>119</v>
      </c>
      <c r="B122" s="6" t="s">
        <v>412</v>
      </c>
      <c r="C122" s="6" t="s">
        <v>413</v>
      </c>
      <c r="D122" s="6" t="s">
        <v>13</v>
      </c>
      <c r="E122" s="7" t="s">
        <v>414</v>
      </c>
      <c r="F122" s="6" t="s">
        <v>25</v>
      </c>
      <c r="G122" s="6" t="s">
        <v>415</v>
      </c>
      <c r="H122" s="6"/>
      <c r="I122" s="10"/>
    </row>
    <row r="123" ht="50" customHeight="1" spans="1:9">
      <c r="A123" s="6">
        <v>120</v>
      </c>
      <c r="B123" s="6" t="s">
        <v>412</v>
      </c>
      <c r="C123" s="6" t="s">
        <v>416</v>
      </c>
      <c r="D123" s="6" t="s">
        <v>13</v>
      </c>
      <c r="E123" s="7" t="s">
        <v>417</v>
      </c>
      <c r="F123" s="6" t="s">
        <v>25</v>
      </c>
      <c r="G123" s="6" t="s">
        <v>189</v>
      </c>
      <c r="H123" s="6"/>
      <c r="I123" s="10"/>
    </row>
    <row r="124" ht="50" customHeight="1" spans="1:9">
      <c r="A124" s="6">
        <v>121</v>
      </c>
      <c r="B124" s="6" t="s">
        <v>412</v>
      </c>
      <c r="C124" s="6" t="s">
        <v>418</v>
      </c>
      <c r="D124" s="6" t="s">
        <v>13</v>
      </c>
      <c r="E124" s="7" t="s">
        <v>419</v>
      </c>
      <c r="F124" s="6" t="s">
        <v>25</v>
      </c>
      <c r="G124" s="6" t="s">
        <v>420</v>
      </c>
      <c r="H124" s="6"/>
      <c r="I124" s="10"/>
    </row>
    <row r="125" ht="50" customHeight="1" spans="1:9">
      <c r="A125" s="6">
        <v>122</v>
      </c>
      <c r="B125" s="6" t="s">
        <v>421</v>
      </c>
      <c r="C125" s="6" t="s">
        <v>422</v>
      </c>
      <c r="D125" s="6" t="s">
        <v>34</v>
      </c>
      <c r="E125" s="7" t="s">
        <v>423</v>
      </c>
      <c r="F125" s="6" t="s">
        <v>25</v>
      </c>
      <c r="G125" s="6" t="s">
        <v>424</v>
      </c>
      <c r="H125" s="6" t="s">
        <v>425</v>
      </c>
      <c r="I125" s="10" t="s">
        <v>22</v>
      </c>
    </row>
    <row r="126" ht="50" customHeight="1" spans="1:9">
      <c r="A126" s="6">
        <v>123</v>
      </c>
      <c r="B126" s="6" t="s">
        <v>421</v>
      </c>
      <c r="C126" s="6" t="s">
        <v>426</v>
      </c>
      <c r="D126" s="6" t="s">
        <v>13</v>
      </c>
      <c r="E126" s="7" t="s">
        <v>427</v>
      </c>
      <c r="F126" s="6" t="s">
        <v>25</v>
      </c>
      <c r="G126" s="6" t="s">
        <v>428</v>
      </c>
      <c r="H126" s="6"/>
      <c r="I126" s="10"/>
    </row>
    <row r="127" ht="50" customHeight="1" spans="1:9">
      <c r="A127" s="6">
        <v>124</v>
      </c>
      <c r="B127" s="6" t="s">
        <v>429</v>
      </c>
      <c r="C127" s="6" t="s">
        <v>430</v>
      </c>
      <c r="D127" s="6" t="s">
        <v>13</v>
      </c>
      <c r="E127" s="7" t="s">
        <v>431</v>
      </c>
      <c r="F127" s="8" t="s">
        <v>15</v>
      </c>
      <c r="G127" s="6" t="s">
        <v>432</v>
      </c>
      <c r="H127" s="6"/>
      <c r="I127" s="10"/>
    </row>
    <row r="128" ht="50" customHeight="1" spans="1:9">
      <c r="A128" s="6">
        <v>125</v>
      </c>
      <c r="B128" s="6" t="s">
        <v>429</v>
      </c>
      <c r="C128" s="6" t="s">
        <v>433</v>
      </c>
      <c r="D128" s="6" t="s">
        <v>13</v>
      </c>
      <c r="E128" s="7" t="s">
        <v>434</v>
      </c>
      <c r="F128" s="8" t="s">
        <v>15</v>
      </c>
      <c r="G128" s="6" t="s">
        <v>101</v>
      </c>
      <c r="H128" s="6"/>
      <c r="I128" s="10"/>
    </row>
    <row r="129" ht="50" customHeight="1" spans="1:9">
      <c r="A129" s="6">
        <v>126</v>
      </c>
      <c r="B129" s="6" t="s">
        <v>429</v>
      </c>
      <c r="C129" s="6" t="s">
        <v>435</v>
      </c>
      <c r="D129" s="6" t="s">
        <v>34</v>
      </c>
      <c r="E129" s="7" t="s">
        <v>436</v>
      </c>
      <c r="F129" s="6" t="s">
        <v>25</v>
      </c>
      <c r="G129" s="6" t="s">
        <v>162</v>
      </c>
      <c r="H129" s="6"/>
      <c r="I129" s="10"/>
    </row>
    <row r="130" ht="50" customHeight="1" spans="1:9">
      <c r="A130" s="6">
        <v>127</v>
      </c>
      <c r="B130" s="6" t="s">
        <v>437</v>
      </c>
      <c r="C130" s="6" t="s">
        <v>438</v>
      </c>
      <c r="D130" s="6" t="s">
        <v>13</v>
      </c>
      <c r="E130" s="7" t="s">
        <v>439</v>
      </c>
      <c r="F130" s="8" t="s">
        <v>15</v>
      </c>
      <c r="G130" s="6" t="s">
        <v>440</v>
      </c>
      <c r="H130" s="6" t="s">
        <v>441</v>
      </c>
      <c r="I130" s="10" t="s">
        <v>22</v>
      </c>
    </row>
    <row r="131" ht="50" customHeight="1" spans="1:9">
      <c r="A131" s="6">
        <v>128</v>
      </c>
      <c r="B131" s="6" t="s">
        <v>437</v>
      </c>
      <c r="C131" s="6" t="s">
        <v>442</v>
      </c>
      <c r="D131" s="6" t="s">
        <v>13</v>
      </c>
      <c r="E131" s="7" t="s">
        <v>443</v>
      </c>
      <c r="F131" s="8" t="s">
        <v>15</v>
      </c>
      <c r="G131" s="6" t="s">
        <v>444</v>
      </c>
      <c r="H131" s="6" t="s">
        <v>445</v>
      </c>
      <c r="I131" s="10" t="s">
        <v>22</v>
      </c>
    </row>
    <row r="132" ht="50" customHeight="1" spans="1:9">
      <c r="A132" s="6">
        <v>129</v>
      </c>
      <c r="B132" s="6" t="s">
        <v>437</v>
      </c>
      <c r="C132" s="6" t="s">
        <v>446</v>
      </c>
      <c r="D132" s="6" t="s">
        <v>13</v>
      </c>
      <c r="E132" s="7" t="s">
        <v>447</v>
      </c>
      <c r="F132" s="8" t="s">
        <v>15</v>
      </c>
      <c r="G132" s="6" t="s">
        <v>448</v>
      </c>
      <c r="H132" s="6" t="s">
        <v>449</v>
      </c>
      <c r="I132" s="10" t="s">
        <v>22</v>
      </c>
    </row>
    <row r="133" ht="50" customHeight="1" spans="1:9">
      <c r="A133" s="6">
        <v>130</v>
      </c>
      <c r="B133" s="6" t="s">
        <v>450</v>
      </c>
      <c r="C133" s="6" t="s">
        <v>451</v>
      </c>
      <c r="D133" s="6" t="s">
        <v>34</v>
      </c>
      <c r="E133" s="7" t="s">
        <v>452</v>
      </c>
      <c r="F133" s="8" t="s">
        <v>15</v>
      </c>
      <c r="G133" s="6" t="s">
        <v>453</v>
      </c>
      <c r="H133" s="6"/>
      <c r="I133" s="10"/>
    </row>
    <row r="134" ht="50" customHeight="1" spans="1:9">
      <c r="A134" s="6">
        <v>131</v>
      </c>
      <c r="B134" s="6" t="s">
        <v>450</v>
      </c>
      <c r="C134" s="6" t="s">
        <v>454</v>
      </c>
      <c r="D134" s="6" t="s">
        <v>34</v>
      </c>
      <c r="E134" s="7" t="s">
        <v>455</v>
      </c>
      <c r="F134" s="8" t="s">
        <v>15</v>
      </c>
      <c r="G134" s="6" t="s">
        <v>16</v>
      </c>
      <c r="H134" s="6"/>
      <c r="I134" s="10"/>
    </row>
    <row r="135" ht="50" customHeight="1" spans="1:9">
      <c r="A135" s="6">
        <v>132</v>
      </c>
      <c r="B135" s="6" t="s">
        <v>450</v>
      </c>
      <c r="C135" s="6" t="s">
        <v>456</v>
      </c>
      <c r="D135" s="6" t="s">
        <v>34</v>
      </c>
      <c r="E135" s="7" t="s">
        <v>457</v>
      </c>
      <c r="F135" s="8" t="s">
        <v>15</v>
      </c>
      <c r="G135" s="6" t="s">
        <v>132</v>
      </c>
      <c r="H135" s="6"/>
      <c r="I135" s="10"/>
    </row>
    <row r="136" ht="50" customHeight="1" spans="1:9">
      <c r="A136" s="6">
        <v>133</v>
      </c>
      <c r="B136" s="6" t="s">
        <v>458</v>
      </c>
      <c r="C136" s="6" t="s">
        <v>459</v>
      </c>
      <c r="D136" s="6" t="s">
        <v>13</v>
      </c>
      <c r="E136" s="7" t="s">
        <v>460</v>
      </c>
      <c r="F136" s="8" t="s">
        <v>15</v>
      </c>
      <c r="G136" s="6" t="s">
        <v>461</v>
      </c>
      <c r="H136" s="6"/>
      <c r="I136" s="10"/>
    </row>
    <row r="137" ht="50" customHeight="1" spans="1:9">
      <c r="A137" s="6">
        <v>134</v>
      </c>
      <c r="B137" s="6" t="s">
        <v>458</v>
      </c>
      <c r="C137" s="6" t="s">
        <v>462</v>
      </c>
      <c r="D137" s="6" t="s">
        <v>13</v>
      </c>
      <c r="E137" s="7" t="s">
        <v>463</v>
      </c>
      <c r="F137" s="6" t="s">
        <v>25</v>
      </c>
      <c r="G137" s="6" t="s">
        <v>464</v>
      </c>
      <c r="H137" s="6"/>
      <c r="I137" s="10"/>
    </row>
    <row r="138" ht="50" customHeight="1" spans="1:9">
      <c r="A138" s="6">
        <v>135</v>
      </c>
      <c r="B138" s="6" t="s">
        <v>458</v>
      </c>
      <c r="C138" s="6" t="s">
        <v>465</v>
      </c>
      <c r="D138" s="6" t="s">
        <v>13</v>
      </c>
      <c r="E138" s="7" t="s">
        <v>466</v>
      </c>
      <c r="F138" s="6" t="s">
        <v>25</v>
      </c>
      <c r="G138" s="6" t="s">
        <v>61</v>
      </c>
      <c r="H138" s="6"/>
      <c r="I138" s="10"/>
    </row>
    <row r="139" ht="50" customHeight="1" spans="1:9">
      <c r="A139" s="6">
        <v>136</v>
      </c>
      <c r="B139" s="6" t="s">
        <v>458</v>
      </c>
      <c r="C139" s="6" t="s">
        <v>467</v>
      </c>
      <c r="D139" s="6" t="s">
        <v>13</v>
      </c>
      <c r="E139" s="7" t="s">
        <v>468</v>
      </c>
      <c r="F139" s="8" t="s">
        <v>15</v>
      </c>
      <c r="G139" s="6" t="s">
        <v>16</v>
      </c>
      <c r="H139" s="6"/>
      <c r="I139" s="10"/>
    </row>
    <row r="140" ht="50" customHeight="1" spans="1:9">
      <c r="A140" s="6">
        <v>137</v>
      </c>
      <c r="B140" s="6" t="s">
        <v>469</v>
      </c>
      <c r="C140" s="6" t="s">
        <v>470</v>
      </c>
      <c r="D140" s="6" t="s">
        <v>13</v>
      </c>
      <c r="E140" s="7" t="s">
        <v>471</v>
      </c>
      <c r="F140" s="6" t="s">
        <v>25</v>
      </c>
      <c r="G140" s="6" t="s">
        <v>144</v>
      </c>
      <c r="H140" s="6" t="s">
        <v>472</v>
      </c>
      <c r="I140" s="10" t="s">
        <v>22</v>
      </c>
    </row>
    <row r="141" ht="50" customHeight="1" spans="1:9">
      <c r="A141" s="6">
        <v>138</v>
      </c>
      <c r="B141" s="6" t="s">
        <v>469</v>
      </c>
      <c r="C141" s="6" t="s">
        <v>473</v>
      </c>
      <c r="D141" s="6" t="s">
        <v>34</v>
      </c>
      <c r="E141" s="7" t="s">
        <v>474</v>
      </c>
      <c r="F141" s="6" t="s">
        <v>25</v>
      </c>
      <c r="G141" s="6" t="s">
        <v>475</v>
      </c>
      <c r="H141" s="6" t="s">
        <v>476</v>
      </c>
      <c r="I141" s="10"/>
    </row>
    <row r="142" ht="50" customHeight="1" spans="1:9">
      <c r="A142" s="6">
        <v>139</v>
      </c>
      <c r="B142" s="6" t="s">
        <v>477</v>
      </c>
      <c r="C142" s="6" t="s">
        <v>478</v>
      </c>
      <c r="D142" s="6" t="s">
        <v>13</v>
      </c>
      <c r="E142" s="7" t="s">
        <v>479</v>
      </c>
      <c r="F142" s="6" t="s">
        <v>25</v>
      </c>
      <c r="G142" s="6" t="s">
        <v>480</v>
      </c>
      <c r="H142" s="6"/>
      <c r="I142" s="10"/>
    </row>
    <row r="143" ht="50" customHeight="1" spans="1:9">
      <c r="A143" s="6">
        <v>140</v>
      </c>
      <c r="B143" s="6" t="s">
        <v>477</v>
      </c>
      <c r="C143" s="6" t="s">
        <v>481</v>
      </c>
      <c r="D143" s="6" t="s">
        <v>13</v>
      </c>
      <c r="E143" s="7" t="s">
        <v>482</v>
      </c>
      <c r="F143" s="6" t="s">
        <v>25</v>
      </c>
      <c r="G143" s="6" t="s">
        <v>483</v>
      </c>
      <c r="H143" s="6"/>
      <c r="I143" s="10"/>
    </row>
    <row r="144" ht="50" customHeight="1" spans="1:9">
      <c r="A144" s="6">
        <v>141</v>
      </c>
      <c r="B144" s="6" t="s">
        <v>477</v>
      </c>
      <c r="C144" s="6" t="s">
        <v>484</v>
      </c>
      <c r="D144" s="6" t="s">
        <v>13</v>
      </c>
      <c r="E144" s="7" t="s">
        <v>485</v>
      </c>
      <c r="F144" s="6" t="s">
        <v>25</v>
      </c>
      <c r="G144" s="6" t="s">
        <v>213</v>
      </c>
      <c r="H144" s="6"/>
      <c r="I144" s="10"/>
    </row>
    <row r="145" ht="50" customHeight="1" spans="1:9">
      <c r="A145" s="6">
        <v>142</v>
      </c>
      <c r="B145" s="6" t="s">
        <v>477</v>
      </c>
      <c r="C145" s="6" t="s">
        <v>486</v>
      </c>
      <c r="D145" s="6" t="s">
        <v>13</v>
      </c>
      <c r="E145" s="7" t="s">
        <v>487</v>
      </c>
      <c r="F145" s="6" t="s">
        <v>25</v>
      </c>
      <c r="G145" s="6" t="s">
        <v>488</v>
      </c>
      <c r="H145" s="6"/>
      <c r="I145" s="10"/>
    </row>
    <row r="146" ht="50" customHeight="1" spans="1:9">
      <c r="A146" s="6">
        <v>143</v>
      </c>
      <c r="B146" s="6" t="s">
        <v>489</v>
      </c>
      <c r="C146" s="6" t="s">
        <v>490</v>
      </c>
      <c r="D146" s="6" t="s">
        <v>13</v>
      </c>
      <c r="E146" s="7" t="s">
        <v>491</v>
      </c>
      <c r="F146" s="6" t="s">
        <v>25</v>
      </c>
      <c r="G146" s="6" t="s">
        <v>492</v>
      </c>
      <c r="H146" s="6"/>
      <c r="I146" s="10"/>
    </row>
    <row r="147" ht="50" customHeight="1" spans="1:9">
      <c r="A147" s="6">
        <v>144</v>
      </c>
      <c r="B147" s="6" t="s">
        <v>489</v>
      </c>
      <c r="C147" s="6" t="s">
        <v>493</v>
      </c>
      <c r="D147" s="6" t="s">
        <v>13</v>
      </c>
      <c r="E147" s="7" t="s">
        <v>494</v>
      </c>
      <c r="F147" s="8" t="s">
        <v>15</v>
      </c>
      <c r="G147" s="6" t="s">
        <v>16</v>
      </c>
      <c r="H147" s="6"/>
      <c r="I147" s="10"/>
    </row>
    <row r="148" ht="50" customHeight="1" spans="1:9">
      <c r="A148" s="6">
        <v>145</v>
      </c>
      <c r="B148" s="6" t="s">
        <v>495</v>
      </c>
      <c r="C148" s="6" t="s">
        <v>496</v>
      </c>
      <c r="D148" s="6" t="s">
        <v>34</v>
      </c>
      <c r="E148" s="7" t="s">
        <v>497</v>
      </c>
      <c r="F148" s="6" t="s">
        <v>25</v>
      </c>
      <c r="G148" s="6" t="s">
        <v>65</v>
      </c>
      <c r="H148" s="6"/>
      <c r="I148" s="10"/>
    </row>
    <row r="149" ht="50" customHeight="1" spans="1:9">
      <c r="A149" s="6">
        <v>146</v>
      </c>
      <c r="B149" s="6" t="s">
        <v>495</v>
      </c>
      <c r="C149" s="6" t="s">
        <v>498</v>
      </c>
      <c r="D149" s="6" t="s">
        <v>34</v>
      </c>
      <c r="E149" s="7" t="s">
        <v>499</v>
      </c>
      <c r="F149" s="8" t="s">
        <v>15</v>
      </c>
      <c r="G149" s="6" t="s">
        <v>500</v>
      </c>
      <c r="H149" s="6"/>
      <c r="I149" s="10"/>
    </row>
    <row r="150" ht="50" customHeight="1" spans="1:9">
      <c r="A150" s="6">
        <v>147</v>
      </c>
      <c r="B150" s="6" t="s">
        <v>495</v>
      </c>
      <c r="C150" s="6" t="s">
        <v>501</v>
      </c>
      <c r="D150" s="6" t="s">
        <v>34</v>
      </c>
      <c r="E150" s="7" t="s">
        <v>502</v>
      </c>
      <c r="F150" s="6" t="s">
        <v>25</v>
      </c>
      <c r="G150" s="6" t="s">
        <v>503</v>
      </c>
      <c r="H150" s="6"/>
      <c r="I150" s="10"/>
    </row>
    <row r="151" ht="50" customHeight="1" spans="1:9">
      <c r="A151" s="6">
        <v>148</v>
      </c>
      <c r="B151" s="6" t="s">
        <v>495</v>
      </c>
      <c r="C151" s="6" t="s">
        <v>504</v>
      </c>
      <c r="D151" s="6" t="s">
        <v>34</v>
      </c>
      <c r="E151" s="7" t="s">
        <v>505</v>
      </c>
      <c r="F151" s="6" t="s">
        <v>25</v>
      </c>
      <c r="G151" s="6" t="s">
        <v>65</v>
      </c>
      <c r="H151" s="6"/>
      <c r="I151" s="10"/>
    </row>
    <row r="152" ht="50" customHeight="1" spans="1:9">
      <c r="A152" s="6">
        <v>149</v>
      </c>
      <c r="B152" s="6" t="s">
        <v>506</v>
      </c>
      <c r="C152" s="6" t="s">
        <v>507</v>
      </c>
      <c r="D152" s="6" t="s">
        <v>34</v>
      </c>
      <c r="E152" s="7" t="s">
        <v>508</v>
      </c>
      <c r="F152" s="6" t="s">
        <v>25</v>
      </c>
      <c r="G152" s="6" t="s">
        <v>509</v>
      </c>
      <c r="H152" s="6"/>
      <c r="I152" s="10"/>
    </row>
    <row r="153" ht="50" customHeight="1" spans="1:9">
      <c r="A153" s="6">
        <v>150</v>
      </c>
      <c r="B153" s="6" t="s">
        <v>506</v>
      </c>
      <c r="C153" s="6" t="s">
        <v>510</v>
      </c>
      <c r="D153" s="6" t="s">
        <v>13</v>
      </c>
      <c r="E153" s="7" t="s">
        <v>511</v>
      </c>
      <c r="F153" s="8" t="s">
        <v>15</v>
      </c>
      <c r="G153" s="6" t="s">
        <v>512</v>
      </c>
      <c r="H153" s="6" t="s">
        <v>513</v>
      </c>
      <c r="I153" s="10"/>
    </row>
    <row r="154" ht="50" customHeight="1" spans="1:9">
      <c r="A154" s="6">
        <v>151</v>
      </c>
      <c r="B154" s="6" t="s">
        <v>514</v>
      </c>
      <c r="C154" s="6" t="s">
        <v>515</v>
      </c>
      <c r="D154" s="6" t="s">
        <v>34</v>
      </c>
      <c r="E154" s="7" t="s">
        <v>516</v>
      </c>
      <c r="F154" s="6" t="s">
        <v>25</v>
      </c>
      <c r="G154" s="6" t="s">
        <v>517</v>
      </c>
      <c r="H154" s="6"/>
      <c r="I154" s="10"/>
    </row>
    <row r="155" ht="50" customHeight="1" spans="1:9">
      <c r="A155" s="6">
        <v>152</v>
      </c>
      <c r="B155" s="6" t="s">
        <v>514</v>
      </c>
      <c r="C155" s="6" t="s">
        <v>518</v>
      </c>
      <c r="D155" s="6" t="s">
        <v>34</v>
      </c>
      <c r="E155" s="7" t="s">
        <v>519</v>
      </c>
      <c r="F155" s="8" t="s">
        <v>15</v>
      </c>
      <c r="G155" s="6" t="s">
        <v>144</v>
      </c>
      <c r="H155" s="6"/>
      <c r="I155" s="10"/>
    </row>
    <row r="156" ht="50" customHeight="1" spans="1:9">
      <c r="A156" s="6">
        <v>153</v>
      </c>
      <c r="B156" s="6" t="s">
        <v>514</v>
      </c>
      <c r="C156" s="6" t="s">
        <v>520</v>
      </c>
      <c r="D156" s="6" t="s">
        <v>34</v>
      </c>
      <c r="E156" s="7" t="s">
        <v>521</v>
      </c>
      <c r="F156" s="8" t="s">
        <v>15</v>
      </c>
      <c r="G156" s="6" t="s">
        <v>30</v>
      </c>
      <c r="H156" s="6"/>
      <c r="I156" s="10"/>
    </row>
    <row r="157" ht="50" customHeight="1" spans="1:9">
      <c r="A157" s="6">
        <v>154</v>
      </c>
      <c r="B157" s="6" t="s">
        <v>522</v>
      </c>
      <c r="C157" s="6" t="s">
        <v>523</v>
      </c>
      <c r="D157" s="6" t="s">
        <v>13</v>
      </c>
      <c r="E157" s="7" t="s">
        <v>524</v>
      </c>
      <c r="F157" s="6" t="s">
        <v>25</v>
      </c>
      <c r="G157" s="6" t="s">
        <v>525</v>
      </c>
      <c r="H157" s="6"/>
      <c r="I157" s="10"/>
    </row>
    <row r="158" ht="50" customHeight="1" spans="1:9">
      <c r="A158" s="6">
        <v>155</v>
      </c>
      <c r="B158" s="6" t="s">
        <v>522</v>
      </c>
      <c r="C158" s="6" t="s">
        <v>526</v>
      </c>
      <c r="D158" s="6" t="s">
        <v>13</v>
      </c>
      <c r="E158" s="7" t="s">
        <v>527</v>
      </c>
      <c r="F158" s="6" t="s">
        <v>25</v>
      </c>
      <c r="G158" s="6" t="s">
        <v>132</v>
      </c>
      <c r="H158" s="6"/>
      <c r="I158" s="10"/>
    </row>
    <row r="159" ht="50" customHeight="1" spans="1:9">
      <c r="A159" s="6">
        <v>156</v>
      </c>
      <c r="B159" s="6" t="s">
        <v>522</v>
      </c>
      <c r="C159" s="6" t="s">
        <v>528</v>
      </c>
      <c r="D159" s="6" t="s">
        <v>13</v>
      </c>
      <c r="E159" s="7" t="s">
        <v>529</v>
      </c>
      <c r="F159" s="6" t="s">
        <v>25</v>
      </c>
      <c r="G159" s="6" t="s">
        <v>530</v>
      </c>
      <c r="H159" s="6"/>
      <c r="I159" s="10"/>
    </row>
    <row r="160" ht="50" customHeight="1" spans="1:9">
      <c r="A160" s="6">
        <v>157</v>
      </c>
      <c r="B160" s="6" t="s">
        <v>531</v>
      </c>
      <c r="C160" s="6" t="s">
        <v>532</v>
      </c>
      <c r="D160" s="6" t="s">
        <v>13</v>
      </c>
      <c r="E160" s="7" t="s">
        <v>533</v>
      </c>
      <c r="F160" s="6" t="s">
        <v>25</v>
      </c>
      <c r="G160" s="6" t="s">
        <v>132</v>
      </c>
      <c r="H160" s="6"/>
      <c r="I160" s="10"/>
    </row>
    <row r="161" ht="50" customHeight="1" spans="1:9">
      <c r="A161" s="6">
        <v>158</v>
      </c>
      <c r="B161" s="6" t="s">
        <v>531</v>
      </c>
      <c r="C161" s="6" t="s">
        <v>534</v>
      </c>
      <c r="D161" s="6" t="s">
        <v>13</v>
      </c>
      <c r="E161" s="7" t="s">
        <v>535</v>
      </c>
      <c r="F161" s="6" t="s">
        <v>25</v>
      </c>
      <c r="G161" s="6" t="s">
        <v>536</v>
      </c>
      <c r="H161" s="6"/>
      <c r="I161" s="10"/>
    </row>
    <row r="162" ht="50" customHeight="1" spans="1:9">
      <c r="A162" s="6">
        <v>159</v>
      </c>
      <c r="B162" s="6" t="s">
        <v>531</v>
      </c>
      <c r="C162" s="6" t="s">
        <v>537</v>
      </c>
      <c r="D162" s="6" t="s">
        <v>13</v>
      </c>
      <c r="E162" s="7" t="s">
        <v>538</v>
      </c>
      <c r="F162" s="6" t="s">
        <v>25</v>
      </c>
      <c r="G162" s="6" t="s">
        <v>65</v>
      </c>
      <c r="H162" s="6"/>
      <c r="I162" s="10"/>
    </row>
    <row r="163" ht="50" customHeight="1" spans="1:9">
      <c r="A163" s="6">
        <v>160</v>
      </c>
      <c r="B163" s="6" t="s">
        <v>531</v>
      </c>
      <c r="C163" s="6" t="s">
        <v>539</v>
      </c>
      <c r="D163" s="6" t="s">
        <v>13</v>
      </c>
      <c r="E163" s="7" t="s">
        <v>540</v>
      </c>
      <c r="F163" s="6" t="s">
        <v>25</v>
      </c>
      <c r="G163" s="6" t="s">
        <v>132</v>
      </c>
      <c r="H163" s="6"/>
      <c r="I163" s="10"/>
    </row>
    <row r="164" ht="50" customHeight="1" spans="1:9">
      <c r="A164" s="6">
        <v>161</v>
      </c>
      <c r="B164" s="6" t="s">
        <v>541</v>
      </c>
      <c r="C164" s="6" t="s">
        <v>542</v>
      </c>
      <c r="D164" s="6" t="s">
        <v>13</v>
      </c>
      <c r="E164" s="7" t="s">
        <v>543</v>
      </c>
      <c r="F164" s="8" t="s">
        <v>15</v>
      </c>
      <c r="G164" s="6" t="s">
        <v>289</v>
      </c>
      <c r="H164" s="6"/>
      <c r="I164" s="10"/>
    </row>
    <row r="165" ht="50" customHeight="1" spans="1:9">
      <c r="A165" s="6">
        <v>162</v>
      </c>
      <c r="B165" s="6" t="s">
        <v>541</v>
      </c>
      <c r="C165" s="6" t="s">
        <v>544</v>
      </c>
      <c r="D165" s="6" t="s">
        <v>13</v>
      </c>
      <c r="E165" s="7" t="s">
        <v>545</v>
      </c>
      <c r="F165" s="8" t="s">
        <v>15</v>
      </c>
      <c r="G165" s="6" t="s">
        <v>488</v>
      </c>
      <c r="H165" s="6"/>
      <c r="I165" s="10"/>
    </row>
    <row r="166" ht="50" customHeight="1" spans="1:9">
      <c r="A166" s="6">
        <v>163</v>
      </c>
      <c r="B166" s="6" t="s">
        <v>541</v>
      </c>
      <c r="C166" s="6" t="s">
        <v>546</v>
      </c>
      <c r="D166" s="6" t="s">
        <v>13</v>
      </c>
      <c r="E166" s="7" t="s">
        <v>547</v>
      </c>
      <c r="F166" s="6" t="s">
        <v>25</v>
      </c>
      <c r="G166" s="6" t="s">
        <v>140</v>
      </c>
      <c r="H166" s="6"/>
      <c r="I166" s="10"/>
    </row>
    <row r="167" ht="50" customHeight="1" spans="1:9">
      <c r="A167" s="6">
        <v>164</v>
      </c>
      <c r="B167" s="6" t="s">
        <v>541</v>
      </c>
      <c r="C167" s="6" t="s">
        <v>548</v>
      </c>
      <c r="D167" s="6" t="s">
        <v>13</v>
      </c>
      <c r="E167" s="7" t="s">
        <v>549</v>
      </c>
      <c r="F167" s="6" t="s">
        <v>25</v>
      </c>
      <c r="G167" s="6" t="s">
        <v>65</v>
      </c>
      <c r="H167" s="6"/>
      <c r="I167" s="10"/>
    </row>
    <row r="168" ht="50" customHeight="1" spans="1:9">
      <c r="A168" s="6">
        <v>165</v>
      </c>
      <c r="B168" s="6" t="s">
        <v>550</v>
      </c>
      <c r="C168" s="6" t="s">
        <v>551</v>
      </c>
      <c r="D168" s="6" t="s">
        <v>13</v>
      </c>
      <c r="E168" s="7" t="s">
        <v>552</v>
      </c>
      <c r="F168" s="6" t="s">
        <v>25</v>
      </c>
      <c r="G168" s="6" t="s">
        <v>553</v>
      </c>
      <c r="H168" s="6"/>
      <c r="I168" s="10"/>
    </row>
    <row r="169" ht="50" customHeight="1" spans="1:9">
      <c r="A169" s="6">
        <v>166</v>
      </c>
      <c r="B169" s="6" t="s">
        <v>550</v>
      </c>
      <c r="C169" s="6" t="s">
        <v>554</v>
      </c>
      <c r="D169" s="6" t="s">
        <v>34</v>
      </c>
      <c r="E169" s="7" t="s">
        <v>555</v>
      </c>
      <c r="F169" s="8" t="s">
        <v>15</v>
      </c>
      <c r="G169" s="6" t="s">
        <v>155</v>
      </c>
      <c r="H169" s="6"/>
      <c r="I169" s="10"/>
    </row>
    <row r="170" ht="50" customHeight="1" spans="1:9">
      <c r="A170" s="6">
        <v>167</v>
      </c>
      <c r="B170" s="6" t="s">
        <v>550</v>
      </c>
      <c r="C170" s="6" t="s">
        <v>556</v>
      </c>
      <c r="D170" s="6" t="s">
        <v>34</v>
      </c>
      <c r="E170" s="7" t="s">
        <v>557</v>
      </c>
      <c r="F170" s="8" t="s">
        <v>15</v>
      </c>
      <c r="G170" s="6" t="s">
        <v>40</v>
      </c>
      <c r="H170" s="6"/>
      <c r="I170" s="10"/>
    </row>
    <row r="171" ht="50" customHeight="1" spans="1:9">
      <c r="A171" s="6">
        <v>168</v>
      </c>
      <c r="B171" s="6" t="s">
        <v>558</v>
      </c>
      <c r="C171" s="6" t="s">
        <v>559</v>
      </c>
      <c r="D171" s="6" t="s">
        <v>34</v>
      </c>
      <c r="E171" s="7" t="s">
        <v>560</v>
      </c>
      <c r="F171" s="8" t="s">
        <v>15</v>
      </c>
      <c r="G171" s="6" t="s">
        <v>561</v>
      </c>
      <c r="H171" s="6" t="s">
        <v>562</v>
      </c>
      <c r="I171" s="10"/>
    </row>
    <row r="172" ht="50" customHeight="1" spans="1:9">
      <c r="A172" s="6">
        <v>169</v>
      </c>
      <c r="B172" s="6" t="s">
        <v>563</v>
      </c>
      <c r="C172" s="6" t="s">
        <v>564</v>
      </c>
      <c r="D172" s="6" t="s">
        <v>13</v>
      </c>
      <c r="E172" s="7" t="s">
        <v>565</v>
      </c>
      <c r="F172" s="8" t="s">
        <v>15</v>
      </c>
      <c r="G172" s="6" t="s">
        <v>566</v>
      </c>
      <c r="H172" s="6"/>
      <c r="I172" s="10"/>
    </row>
    <row r="173" ht="50" customHeight="1" spans="1:9">
      <c r="A173" s="6">
        <v>170</v>
      </c>
      <c r="B173" s="6" t="s">
        <v>563</v>
      </c>
      <c r="C173" s="6" t="s">
        <v>567</v>
      </c>
      <c r="D173" s="6" t="s">
        <v>13</v>
      </c>
      <c r="E173" s="7" t="s">
        <v>568</v>
      </c>
      <c r="F173" s="6" t="s">
        <v>25</v>
      </c>
      <c r="G173" s="6" t="s">
        <v>569</v>
      </c>
      <c r="H173" s="6"/>
      <c r="I173" s="10"/>
    </row>
    <row r="174" ht="50" customHeight="1" spans="1:9">
      <c r="A174" s="6">
        <v>171</v>
      </c>
      <c r="B174" s="6" t="s">
        <v>570</v>
      </c>
      <c r="C174" s="6" t="s">
        <v>571</v>
      </c>
      <c r="D174" s="6" t="s">
        <v>34</v>
      </c>
      <c r="E174" s="7" t="s">
        <v>572</v>
      </c>
      <c r="F174" s="8" t="s">
        <v>15</v>
      </c>
      <c r="G174" s="6" t="s">
        <v>400</v>
      </c>
      <c r="H174" s="6"/>
      <c r="I174" s="10"/>
    </row>
    <row r="175" ht="50" customHeight="1" spans="1:9">
      <c r="A175" s="6">
        <v>172</v>
      </c>
      <c r="B175" s="6" t="s">
        <v>570</v>
      </c>
      <c r="C175" s="6" t="s">
        <v>573</v>
      </c>
      <c r="D175" s="6" t="s">
        <v>34</v>
      </c>
      <c r="E175" s="7" t="s">
        <v>574</v>
      </c>
      <c r="F175" s="6" t="s">
        <v>25</v>
      </c>
      <c r="G175" s="6" t="s">
        <v>16</v>
      </c>
      <c r="H175" s="6"/>
      <c r="I175" s="10"/>
    </row>
    <row r="176" ht="50" customHeight="1" spans="1:9">
      <c r="A176" s="6">
        <v>173</v>
      </c>
      <c r="B176" s="6" t="s">
        <v>570</v>
      </c>
      <c r="C176" s="6" t="s">
        <v>575</v>
      </c>
      <c r="D176" s="6" t="s">
        <v>34</v>
      </c>
      <c r="E176" s="7" t="s">
        <v>576</v>
      </c>
      <c r="F176" s="6" t="s">
        <v>25</v>
      </c>
      <c r="G176" s="6" t="s">
        <v>173</v>
      </c>
      <c r="H176" s="6"/>
      <c r="I176" s="10"/>
    </row>
    <row r="177" ht="50" customHeight="1" spans="1:9">
      <c r="A177" s="6">
        <v>174</v>
      </c>
      <c r="B177" s="6" t="s">
        <v>577</v>
      </c>
      <c r="C177" s="6" t="s">
        <v>578</v>
      </c>
      <c r="D177" s="6" t="s">
        <v>13</v>
      </c>
      <c r="E177" s="7" t="s">
        <v>579</v>
      </c>
      <c r="F177" s="8" t="s">
        <v>15</v>
      </c>
      <c r="G177" s="6" t="s">
        <v>173</v>
      </c>
      <c r="H177" s="6"/>
      <c r="I177" s="10"/>
    </row>
    <row r="178" ht="50" customHeight="1" spans="1:9">
      <c r="A178" s="6">
        <v>175</v>
      </c>
      <c r="B178" s="6" t="s">
        <v>580</v>
      </c>
      <c r="C178" s="6" t="s">
        <v>581</v>
      </c>
      <c r="D178" s="6" t="s">
        <v>34</v>
      </c>
      <c r="E178" s="7" t="s">
        <v>582</v>
      </c>
      <c r="F178" s="6" t="s">
        <v>25</v>
      </c>
      <c r="G178" s="6" t="s">
        <v>173</v>
      </c>
      <c r="H178" s="6"/>
      <c r="I178" s="10"/>
    </row>
    <row r="179" ht="50" customHeight="1" spans="1:9">
      <c r="A179" s="6">
        <v>176</v>
      </c>
      <c r="B179" s="6" t="s">
        <v>580</v>
      </c>
      <c r="C179" s="6" t="s">
        <v>583</v>
      </c>
      <c r="D179" s="6" t="s">
        <v>13</v>
      </c>
      <c r="E179" s="7" t="s">
        <v>584</v>
      </c>
      <c r="F179" s="6" t="s">
        <v>25</v>
      </c>
      <c r="G179" s="6" t="s">
        <v>453</v>
      </c>
      <c r="H179" s="6"/>
      <c r="I179" s="10"/>
    </row>
    <row r="180" ht="50" customHeight="1" spans="1:9">
      <c r="A180" s="6">
        <v>177</v>
      </c>
      <c r="B180" s="6" t="s">
        <v>585</v>
      </c>
      <c r="C180" s="6" t="s">
        <v>586</v>
      </c>
      <c r="D180" s="6" t="s">
        <v>34</v>
      </c>
      <c r="E180" s="7" t="s">
        <v>587</v>
      </c>
      <c r="F180" s="8" t="s">
        <v>15</v>
      </c>
      <c r="G180" s="6" t="s">
        <v>588</v>
      </c>
      <c r="H180" s="6"/>
      <c r="I180" s="10"/>
    </row>
    <row r="181" ht="50" customHeight="1" spans="1:9">
      <c r="A181" s="6">
        <v>178</v>
      </c>
      <c r="B181" s="6" t="s">
        <v>585</v>
      </c>
      <c r="C181" s="6" t="s">
        <v>589</v>
      </c>
      <c r="D181" s="6" t="s">
        <v>34</v>
      </c>
      <c r="E181" s="7" t="s">
        <v>590</v>
      </c>
      <c r="F181" s="8" t="s">
        <v>15</v>
      </c>
      <c r="G181" s="6" t="s">
        <v>400</v>
      </c>
      <c r="H181" s="6"/>
      <c r="I181" s="10"/>
    </row>
    <row r="182" ht="50" customHeight="1" spans="1:9">
      <c r="A182" s="6">
        <v>179</v>
      </c>
      <c r="B182" s="6" t="s">
        <v>591</v>
      </c>
      <c r="C182" s="6" t="s">
        <v>592</v>
      </c>
      <c r="D182" s="6" t="s">
        <v>13</v>
      </c>
      <c r="E182" s="7" t="s">
        <v>593</v>
      </c>
      <c r="F182" s="8" t="s">
        <v>15</v>
      </c>
      <c r="G182" s="6" t="s">
        <v>181</v>
      </c>
      <c r="H182" s="6" t="s">
        <v>594</v>
      </c>
      <c r="I182" s="10"/>
    </row>
    <row r="183" ht="50" customHeight="1" spans="1:9">
      <c r="A183" s="6">
        <v>180</v>
      </c>
      <c r="B183" s="6" t="s">
        <v>591</v>
      </c>
      <c r="C183" s="6" t="s">
        <v>595</v>
      </c>
      <c r="D183" s="6" t="s">
        <v>34</v>
      </c>
      <c r="E183" s="7" t="s">
        <v>596</v>
      </c>
      <c r="F183" s="8" t="s">
        <v>15</v>
      </c>
      <c r="G183" s="6" t="s">
        <v>597</v>
      </c>
      <c r="H183" s="6" t="s">
        <v>598</v>
      </c>
      <c r="I183" s="10" t="s">
        <v>22</v>
      </c>
    </row>
    <row r="184" ht="50" customHeight="1" spans="1:9">
      <c r="A184" s="6">
        <v>181</v>
      </c>
      <c r="B184" s="6" t="s">
        <v>591</v>
      </c>
      <c r="C184" s="6" t="s">
        <v>599</v>
      </c>
      <c r="D184" s="6" t="s">
        <v>13</v>
      </c>
      <c r="E184" s="7" t="s">
        <v>600</v>
      </c>
      <c r="F184" s="8" t="s">
        <v>15</v>
      </c>
      <c r="G184" s="6" t="s">
        <v>65</v>
      </c>
      <c r="H184" s="6"/>
      <c r="I184" s="10"/>
    </row>
    <row r="185" ht="50" customHeight="1" spans="1:9">
      <c r="A185" s="6">
        <v>182</v>
      </c>
      <c r="B185" s="6" t="s">
        <v>601</v>
      </c>
      <c r="C185" s="6" t="s">
        <v>602</v>
      </c>
      <c r="D185" s="6" t="s">
        <v>13</v>
      </c>
      <c r="E185" s="7" t="s">
        <v>603</v>
      </c>
      <c r="F185" s="8" t="s">
        <v>15</v>
      </c>
      <c r="G185" s="6" t="s">
        <v>604</v>
      </c>
      <c r="H185" s="6"/>
      <c r="I185" s="10"/>
    </row>
    <row r="186" ht="50" customHeight="1" spans="1:9">
      <c r="A186" s="6">
        <v>183</v>
      </c>
      <c r="B186" s="6" t="s">
        <v>601</v>
      </c>
      <c r="C186" s="6" t="s">
        <v>605</v>
      </c>
      <c r="D186" s="6" t="s">
        <v>34</v>
      </c>
      <c r="E186" s="7" t="s">
        <v>606</v>
      </c>
      <c r="F186" s="6" t="s">
        <v>25</v>
      </c>
      <c r="G186" s="6" t="s">
        <v>607</v>
      </c>
      <c r="H186" s="6"/>
      <c r="I186" s="10"/>
    </row>
    <row r="187" ht="50" customHeight="1" spans="1:9">
      <c r="A187" s="6">
        <v>184</v>
      </c>
      <c r="B187" s="6" t="s">
        <v>608</v>
      </c>
      <c r="C187" s="6" t="s">
        <v>609</v>
      </c>
      <c r="D187" s="6" t="s">
        <v>13</v>
      </c>
      <c r="E187" s="7" t="s">
        <v>610</v>
      </c>
      <c r="F187" s="6" t="s">
        <v>25</v>
      </c>
      <c r="G187" s="6" t="s">
        <v>132</v>
      </c>
      <c r="H187" s="6" t="s">
        <v>611</v>
      </c>
      <c r="I187" s="10"/>
    </row>
    <row r="188" ht="50" customHeight="1" spans="1:9">
      <c r="A188" s="6">
        <v>185</v>
      </c>
      <c r="B188" s="6" t="s">
        <v>608</v>
      </c>
      <c r="C188" s="6" t="s">
        <v>612</v>
      </c>
      <c r="D188" s="6" t="s">
        <v>13</v>
      </c>
      <c r="E188" s="7" t="s">
        <v>613</v>
      </c>
      <c r="F188" s="6" t="s">
        <v>25</v>
      </c>
      <c r="G188" s="6" t="s">
        <v>162</v>
      </c>
      <c r="H188" s="6" t="s">
        <v>614</v>
      </c>
      <c r="I188" s="10"/>
    </row>
    <row r="189" ht="50" customHeight="1" spans="1:9">
      <c r="A189" s="6">
        <v>186</v>
      </c>
      <c r="B189" s="6" t="s">
        <v>615</v>
      </c>
      <c r="C189" s="6" t="s">
        <v>616</v>
      </c>
      <c r="D189" s="6" t="s">
        <v>13</v>
      </c>
      <c r="E189" s="7" t="s">
        <v>617</v>
      </c>
      <c r="F189" s="8" t="s">
        <v>15</v>
      </c>
      <c r="G189" s="6" t="s">
        <v>61</v>
      </c>
      <c r="H189" s="6"/>
      <c r="I189" s="10"/>
    </row>
    <row r="190" ht="50" customHeight="1" spans="1:9">
      <c r="A190" s="6">
        <v>187</v>
      </c>
      <c r="B190" s="6" t="s">
        <v>615</v>
      </c>
      <c r="C190" s="6" t="s">
        <v>618</v>
      </c>
      <c r="D190" s="6" t="s">
        <v>13</v>
      </c>
      <c r="E190" s="7" t="s">
        <v>619</v>
      </c>
      <c r="F190" s="6" t="s">
        <v>25</v>
      </c>
      <c r="G190" s="6" t="s">
        <v>173</v>
      </c>
      <c r="H190" s="6" t="s">
        <v>620</v>
      </c>
      <c r="I190" s="10"/>
    </row>
    <row r="191" ht="50" customHeight="1" spans="1:9">
      <c r="A191" s="6">
        <v>188</v>
      </c>
      <c r="B191" s="6" t="s">
        <v>621</v>
      </c>
      <c r="C191" s="6" t="s">
        <v>622</v>
      </c>
      <c r="D191" s="6" t="s">
        <v>13</v>
      </c>
      <c r="E191" s="7" t="s">
        <v>623</v>
      </c>
      <c r="F191" s="6" t="s">
        <v>25</v>
      </c>
      <c r="G191" s="6" t="s">
        <v>173</v>
      </c>
      <c r="H191" s="6"/>
      <c r="I191" s="10"/>
    </row>
    <row r="192" ht="50" customHeight="1" spans="1:9">
      <c r="A192" s="6">
        <v>189</v>
      </c>
      <c r="B192" s="6" t="s">
        <v>621</v>
      </c>
      <c r="C192" s="6" t="s">
        <v>624</v>
      </c>
      <c r="D192" s="6" t="s">
        <v>13</v>
      </c>
      <c r="E192" s="7" t="s">
        <v>625</v>
      </c>
      <c r="F192" s="6" t="s">
        <v>25</v>
      </c>
      <c r="G192" s="6" t="s">
        <v>626</v>
      </c>
      <c r="H192" s="6"/>
      <c r="I192" s="10"/>
    </row>
    <row r="193" ht="50" customHeight="1" spans="1:9">
      <c r="A193" s="6">
        <v>190</v>
      </c>
      <c r="B193" s="6" t="s">
        <v>627</v>
      </c>
      <c r="C193" s="6" t="s">
        <v>628</v>
      </c>
      <c r="D193" s="6" t="s">
        <v>34</v>
      </c>
      <c r="E193" s="7" t="s">
        <v>629</v>
      </c>
      <c r="F193" s="6" t="s">
        <v>25</v>
      </c>
      <c r="G193" s="6" t="s">
        <v>630</v>
      </c>
      <c r="H193" s="6"/>
      <c r="I193" s="10"/>
    </row>
    <row r="194" ht="50" customHeight="1" spans="1:9">
      <c r="A194" s="6">
        <v>191</v>
      </c>
      <c r="B194" s="6" t="s">
        <v>627</v>
      </c>
      <c r="C194" s="6" t="s">
        <v>631</v>
      </c>
      <c r="D194" s="6" t="s">
        <v>13</v>
      </c>
      <c r="E194" s="7" t="s">
        <v>632</v>
      </c>
      <c r="F194" s="8" t="s">
        <v>15</v>
      </c>
      <c r="G194" s="6" t="s">
        <v>30</v>
      </c>
      <c r="H194" s="6"/>
      <c r="I194" s="10"/>
    </row>
    <row r="195" ht="50" customHeight="1" spans="1:9">
      <c r="A195" s="6">
        <v>192</v>
      </c>
      <c r="B195" s="6" t="s">
        <v>633</v>
      </c>
      <c r="C195" s="6" t="s">
        <v>634</v>
      </c>
      <c r="D195" s="6" t="s">
        <v>13</v>
      </c>
      <c r="E195" s="7" t="s">
        <v>635</v>
      </c>
      <c r="F195" s="8" t="s">
        <v>15</v>
      </c>
      <c r="G195" s="6" t="s">
        <v>636</v>
      </c>
      <c r="H195" s="6"/>
      <c r="I195" s="10"/>
    </row>
    <row r="196" ht="50" customHeight="1" spans="1:9">
      <c r="A196" s="6">
        <v>193</v>
      </c>
      <c r="B196" s="6" t="s">
        <v>633</v>
      </c>
      <c r="C196" s="6" t="s">
        <v>637</v>
      </c>
      <c r="D196" s="6" t="s">
        <v>13</v>
      </c>
      <c r="E196" s="7" t="s">
        <v>638</v>
      </c>
      <c r="F196" s="8" t="s">
        <v>15</v>
      </c>
      <c r="G196" s="6" t="s">
        <v>74</v>
      </c>
      <c r="H196" s="6"/>
      <c r="I196" s="10"/>
    </row>
    <row r="197" ht="50" customHeight="1" spans="1:9">
      <c r="A197" s="6">
        <v>194</v>
      </c>
      <c r="B197" s="6" t="s">
        <v>639</v>
      </c>
      <c r="C197" s="6" t="s">
        <v>640</v>
      </c>
      <c r="D197" s="6" t="s">
        <v>13</v>
      </c>
      <c r="E197" s="7" t="s">
        <v>641</v>
      </c>
      <c r="F197" s="8" t="s">
        <v>15</v>
      </c>
      <c r="G197" s="6" t="s">
        <v>642</v>
      </c>
      <c r="H197" s="6" t="s">
        <v>643</v>
      </c>
      <c r="I197" s="10" t="s">
        <v>22</v>
      </c>
    </row>
    <row r="198" ht="50" customHeight="1" spans="1:9">
      <c r="A198" s="6">
        <v>195</v>
      </c>
      <c r="B198" s="6" t="s">
        <v>644</v>
      </c>
      <c r="C198" s="6" t="s">
        <v>645</v>
      </c>
      <c r="D198" s="6" t="s">
        <v>13</v>
      </c>
      <c r="E198" s="7" t="s">
        <v>646</v>
      </c>
      <c r="F198" s="6" t="s">
        <v>25</v>
      </c>
      <c r="G198" s="6" t="s">
        <v>647</v>
      </c>
      <c r="H198" s="6"/>
      <c r="I198" s="10"/>
    </row>
    <row r="199" ht="50" customHeight="1" spans="1:9">
      <c r="A199" s="6">
        <v>196</v>
      </c>
      <c r="B199" s="6" t="s">
        <v>644</v>
      </c>
      <c r="C199" s="6" t="s">
        <v>648</v>
      </c>
      <c r="D199" s="6" t="s">
        <v>13</v>
      </c>
      <c r="E199" s="7" t="s">
        <v>649</v>
      </c>
      <c r="F199" s="8" t="s">
        <v>15</v>
      </c>
      <c r="G199" s="6" t="s">
        <v>173</v>
      </c>
      <c r="H199" s="6"/>
      <c r="I199" s="10"/>
    </row>
    <row r="200" ht="50" customHeight="1" spans="1:9">
      <c r="A200" s="6">
        <v>197</v>
      </c>
      <c r="B200" s="6" t="s">
        <v>650</v>
      </c>
      <c r="C200" s="6" t="s">
        <v>651</v>
      </c>
      <c r="D200" s="6" t="s">
        <v>13</v>
      </c>
      <c r="E200" s="7" t="s">
        <v>652</v>
      </c>
      <c r="F200" s="8" t="s">
        <v>15</v>
      </c>
      <c r="G200" s="6" t="s">
        <v>653</v>
      </c>
      <c r="H200" s="6" t="s">
        <v>654</v>
      </c>
      <c r="I200" s="10"/>
    </row>
    <row r="201" ht="50" customHeight="1" spans="1:9">
      <c r="A201" s="6">
        <v>198</v>
      </c>
      <c r="B201" s="6" t="s">
        <v>650</v>
      </c>
      <c r="C201" s="6" t="s">
        <v>655</v>
      </c>
      <c r="D201" s="6" t="s">
        <v>13</v>
      </c>
      <c r="E201" s="7" t="s">
        <v>656</v>
      </c>
      <c r="F201" s="8" t="s">
        <v>15</v>
      </c>
      <c r="G201" s="6" t="s">
        <v>657</v>
      </c>
      <c r="H201" s="6" t="s">
        <v>658</v>
      </c>
      <c r="I201" s="10" t="s">
        <v>22</v>
      </c>
    </row>
    <row r="202" ht="50" customHeight="1" spans="1:9">
      <c r="A202" s="6">
        <v>199</v>
      </c>
      <c r="B202" s="6" t="s">
        <v>650</v>
      </c>
      <c r="C202" s="6" t="s">
        <v>659</v>
      </c>
      <c r="D202" s="6" t="s">
        <v>13</v>
      </c>
      <c r="E202" s="7" t="s">
        <v>660</v>
      </c>
      <c r="F202" s="8" t="s">
        <v>15</v>
      </c>
      <c r="G202" s="6" t="s">
        <v>661</v>
      </c>
      <c r="H202" s="6" t="s">
        <v>662</v>
      </c>
      <c r="I202" s="10" t="s">
        <v>22</v>
      </c>
    </row>
    <row r="203" ht="50" customHeight="1" spans="1:9">
      <c r="A203" s="6">
        <v>200</v>
      </c>
      <c r="B203" s="6" t="s">
        <v>663</v>
      </c>
      <c r="C203" s="6" t="s">
        <v>664</v>
      </c>
      <c r="D203" s="6" t="s">
        <v>13</v>
      </c>
      <c r="E203" s="7" t="s">
        <v>665</v>
      </c>
      <c r="F203" s="8" t="s">
        <v>15</v>
      </c>
      <c r="G203" s="6" t="s">
        <v>666</v>
      </c>
      <c r="H203" s="6"/>
      <c r="I203" s="10"/>
    </row>
    <row r="204" ht="50" customHeight="1" spans="1:9">
      <c r="A204" s="6">
        <v>201</v>
      </c>
      <c r="B204" s="6" t="s">
        <v>663</v>
      </c>
      <c r="C204" s="6" t="s">
        <v>667</v>
      </c>
      <c r="D204" s="6" t="s">
        <v>13</v>
      </c>
      <c r="E204" s="7" t="s">
        <v>668</v>
      </c>
      <c r="F204" s="8" t="s">
        <v>15</v>
      </c>
      <c r="G204" s="6" t="s">
        <v>669</v>
      </c>
      <c r="H204" s="6"/>
      <c r="I204" s="10"/>
    </row>
    <row r="205" ht="50" customHeight="1" spans="1:9">
      <c r="A205" s="6">
        <v>202</v>
      </c>
      <c r="B205" s="6" t="s">
        <v>670</v>
      </c>
      <c r="C205" s="6" t="s">
        <v>671</v>
      </c>
      <c r="D205" s="6" t="s">
        <v>13</v>
      </c>
      <c r="E205" s="7" t="s">
        <v>672</v>
      </c>
      <c r="F205" s="8" t="s">
        <v>15</v>
      </c>
      <c r="G205" s="6" t="s">
        <v>132</v>
      </c>
      <c r="H205" s="6" t="s">
        <v>673</v>
      </c>
      <c r="I205" s="10"/>
    </row>
    <row r="206" ht="50" customHeight="1" spans="1:9">
      <c r="A206" s="6">
        <v>203</v>
      </c>
      <c r="B206" s="6" t="s">
        <v>670</v>
      </c>
      <c r="C206" s="6" t="s">
        <v>674</v>
      </c>
      <c r="D206" s="6" t="s">
        <v>13</v>
      </c>
      <c r="E206" s="7" t="s">
        <v>675</v>
      </c>
      <c r="F206" s="6" t="s">
        <v>25</v>
      </c>
      <c r="G206" s="6" t="s">
        <v>676</v>
      </c>
      <c r="H206" s="6" t="s">
        <v>677</v>
      </c>
      <c r="I206" s="10"/>
    </row>
    <row r="207" ht="50" customHeight="1" spans="1:9">
      <c r="A207" s="6">
        <v>204</v>
      </c>
      <c r="B207" s="6" t="s">
        <v>678</v>
      </c>
      <c r="C207" s="6" t="s">
        <v>679</v>
      </c>
      <c r="D207" s="6" t="s">
        <v>13</v>
      </c>
      <c r="E207" s="7" t="s">
        <v>680</v>
      </c>
      <c r="F207" s="6" t="s">
        <v>25</v>
      </c>
      <c r="G207" s="6" t="s">
        <v>681</v>
      </c>
      <c r="H207" s="6"/>
      <c r="I207" s="10"/>
    </row>
    <row r="208" ht="50" customHeight="1" spans="1:9">
      <c r="A208" s="6">
        <v>205</v>
      </c>
      <c r="B208" s="6" t="s">
        <v>678</v>
      </c>
      <c r="C208" s="6" t="s">
        <v>682</v>
      </c>
      <c r="D208" s="6" t="s">
        <v>13</v>
      </c>
      <c r="E208" s="7" t="s">
        <v>683</v>
      </c>
      <c r="F208" s="8" t="s">
        <v>15</v>
      </c>
      <c r="G208" s="6" t="s">
        <v>684</v>
      </c>
      <c r="H208" s="6"/>
      <c r="I208" s="10"/>
    </row>
    <row r="209" ht="50" customHeight="1" spans="1:9">
      <c r="A209" s="6">
        <v>206</v>
      </c>
      <c r="B209" s="6" t="s">
        <v>678</v>
      </c>
      <c r="C209" s="6" t="s">
        <v>685</v>
      </c>
      <c r="D209" s="6" t="s">
        <v>13</v>
      </c>
      <c r="E209" s="7" t="s">
        <v>686</v>
      </c>
      <c r="F209" s="8" t="s">
        <v>15</v>
      </c>
      <c r="G209" s="6" t="s">
        <v>173</v>
      </c>
      <c r="H209" s="6"/>
      <c r="I209" s="10"/>
    </row>
    <row r="210" ht="50" customHeight="1" spans="1:9">
      <c r="A210" s="6">
        <v>207</v>
      </c>
      <c r="B210" s="6" t="s">
        <v>687</v>
      </c>
      <c r="C210" s="6" t="s">
        <v>688</v>
      </c>
      <c r="D210" s="6" t="s">
        <v>13</v>
      </c>
      <c r="E210" s="7" t="s">
        <v>689</v>
      </c>
      <c r="F210" s="6" t="s">
        <v>25</v>
      </c>
      <c r="G210" s="6" t="s">
        <v>30</v>
      </c>
      <c r="H210" s="6"/>
      <c r="I210" s="10"/>
    </row>
    <row r="211" ht="50" customHeight="1" spans="1:9">
      <c r="A211" s="6">
        <v>208</v>
      </c>
      <c r="B211" s="6" t="s">
        <v>687</v>
      </c>
      <c r="C211" s="6" t="s">
        <v>690</v>
      </c>
      <c r="D211" s="6" t="s">
        <v>13</v>
      </c>
      <c r="E211" s="7" t="s">
        <v>691</v>
      </c>
      <c r="F211" s="8" t="s">
        <v>15</v>
      </c>
      <c r="G211" s="6" t="s">
        <v>65</v>
      </c>
      <c r="H211" s="6"/>
      <c r="I211" s="10"/>
    </row>
    <row r="212" ht="50" customHeight="1" spans="1:9">
      <c r="A212" s="6">
        <v>209</v>
      </c>
      <c r="B212" s="6" t="s">
        <v>692</v>
      </c>
      <c r="C212" s="6" t="s">
        <v>693</v>
      </c>
      <c r="D212" s="6" t="s">
        <v>13</v>
      </c>
      <c r="E212" s="7" t="s">
        <v>694</v>
      </c>
      <c r="F212" s="8" t="s">
        <v>15</v>
      </c>
      <c r="G212" s="6" t="s">
        <v>101</v>
      </c>
      <c r="H212" s="6"/>
      <c r="I212" s="10"/>
    </row>
    <row r="213" ht="50" customHeight="1" spans="1:9">
      <c r="A213" s="6">
        <v>210</v>
      </c>
      <c r="B213" s="6" t="s">
        <v>692</v>
      </c>
      <c r="C213" s="6" t="s">
        <v>695</v>
      </c>
      <c r="D213" s="6" t="s">
        <v>34</v>
      </c>
      <c r="E213" s="7" t="s">
        <v>696</v>
      </c>
      <c r="F213" s="6" t="s">
        <v>25</v>
      </c>
      <c r="G213" s="6" t="s">
        <v>400</v>
      </c>
      <c r="H213" s="6"/>
      <c r="I213" s="10"/>
    </row>
    <row r="214" ht="50" customHeight="1" spans="1:9">
      <c r="A214" s="6">
        <v>211</v>
      </c>
      <c r="B214" s="6" t="s">
        <v>692</v>
      </c>
      <c r="C214" s="6" t="s">
        <v>697</v>
      </c>
      <c r="D214" s="6" t="s">
        <v>34</v>
      </c>
      <c r="E214" s="7" t="s">
        <v>698</v>
      </c>
      <c r="F214" s="8" t="s">
        <v>15</v>
      </c>
      <c r="G214" s="6" t="s">
        <v>699</v>
      </c>
      <c r="H214" s="6"/>
      <c r="I214" s="10"/>
    </row>
    <row r="215" ht="50" customHeight="1" spans="1:9">
      <c r="A215" s="6">
        <v>212</v>
      </c>
      <c r="B215" s="6" t="s">
        <v>700</v>
      </c>
      <c r="C215" s="6" t="s">
        <v>701</v>
      </c>
      <c r="D215" s="6" t="s">
        <v>34</v>
      </c>
      <c r="E215" s="7" t="s">
        <v>702</v>
      </c>
      <c r="F215" s="8" t="s">
        <v>15</v>
      </c>
      <c r="G215" s="6" t="s">
        <v>162</v>
      </c>
      <c r="H215" s="6"/>
      <c r="I215" s="10"/>
    </row>
    <row r="216" ht="50" customHeight="1" spans="1:9">
      <c r="A216" s="6">
        <v>213</v>
      </c>
      <c r="B216" s="6" t="s">
        <v>700</v>
      </c>
      <c r="C216" s="6" t="s">
        <v>703</v>
      </c>
      <c r="D216" s="6" t="s">
        <v>13</v>
      </c>
      <c r="E216" s="7" t="s">
        <v>704</v>
      </c>
      <c r="F216" s="8" t="s">
        <v>15</v>
      </c>
      <c r="G216" s="6" t="s">
        <v>30</v>
      </c>
      <c r="H216" s="6" t="s">
        <v>705</v>
      </c>
      <c r="I216" s="10"/>
    </row>
    <row r="217" ht="50" customHeight="1" spans="1:9">
      <c r="A217" s="6">
        <v>214</v>
      </c>
      <c r="B217" s="6" t="s">
        <v>700</v>
      </c>
      <c r="C217" s="6" t="s">
        <v>706</v>
      </c>
      <c r="D217" s="6" t="s">
        <v>13</v>
      </c>
      <c r="E217" s="7" t="s">
        <v>707</v>
      </c>
      <c r="F217" s="8" t="s">
        <v>15</v>
      </c>
      <c r="G217" s="6" t="s">
        <v>708</v>
      </c>
      <c r="H217" s="6" t="s">
        <v>709</v>
      </c>
      <c r="I217" s="10" t="s">
        <v>22</v>
      </c>
    </row>
    <row r="218" ht="50" customHeight="1" spans="1:9">
      <c r="A218" s="6">
        <v>215</v>
      </c>
      <c r="B218" s="6" t="s">
        <v>710</v>
      </c>
      <c r="C218" s="6" t="s">
        <v>711</v>
      </c>
      <c r="D218" s="6" t="s">
        <v>34</v>
      </c>
      <c r="E218" s="7" t="s">
        <v>712</v>
      </c>
      <c r="F218" s="6" t="s">
        <v>25</v>
      </c>
      <c r="G218" s="6" t="s">
        <v>144</v>
      </c>
      <c r="H218" s="6"/>
      <c r="I218" s="10"/>
    </row>
    <row r="219" ht="50" customHeight="1" spans="1:9">
      <c r="A219" s="6">
        <v>216</v>
      </c>
      <c r="B219" s="6" t="s">
        <v>710</v>
      </c>
      <c r="C219" s="6" t="s">
        <v>713</v>
      </c>
      <c r="D219" s="6" t="s">
        <v>34</v>
      </c>
      <c r="E219" s="7" t="s">
        <v>714</v>
      </c>
      <c r="F219" s="8" t="s">
        <v>15</v>
      </c>
      <c r="G219" s="6" t="s">
        <v>162</v>
      </c>
      <c r="H219" s="6"/>
      <c r="I219" s="10"/>
    </row>
    <row r="220" ht="50" customHeight="1" spans="1:9">
      <c r="A220" s="6">
        <v>217</v>
      </c>
      <c r="B220" s="6" t="s">
        <v>715</v>
      </c>
      <c r="C220" s="6" t="s">
        <v>716</v>
      </c>
      <c r="D220" s="6" t="s">
        <v>13</v>
      </c>
      <c r="E220" s="7" t="s">
        <v>717</v>
      </c>
      <c r="F220" s="8" t="s">
        <v>15</v>
      </c>
      <c r="G220" s="6" t="s">
        <v>101</v>
      </c>
      <c r="H220" s="6"/>
      <c r="I220" s="10"/>
    </row>
    <row r="221" ht="50" customHeight="1" spans="1:9">
      <c r="A221" s="6">
        <v>218</v>
      </c>
      <c r="B221" s="6" t="s">
        <v>715</v>
      </c>
      <c r="C221" s="6" t="s">
        <v>718</v>
      </c>
      <c r="D221" s="6" t="s">
        <v>13</v>
      </c>
      <c r="E221" s="7" t="s">
        <v>719</v>
      </c>
      <c r="F221" s="6" t="s">
        <v>25</v>
      </c>
      <c r="G221" s="6" t="s">
        <v>40</v>
      </c>
      <c r="H221" s="6"/>
      <c r="I221" s="10"/>
    </row>
    <row r="222" ht="50" customHeight="1" spans="1:9">
      <c r="A222" s="6">
        <v>219</v>
      </c>
      <c r="B222" s="6" t="s">
        <v>720</v>
      </c>
      <c r="C222" s="6" t="s">
        <v>721</v>
      </c>
      <c r="D222" s="6" t="s">
        <v>13</v>
      </c>
      <c r="E222" s="7" t="s">
        <v>722</v>
      </c>
      <c r="F222" s="6" t="s">
        <v>25</v>
      </c>
      <c r="G222" s="6" t="s">
        <v>251</v>
      </c>
      <c r="H222" s="6"/>
      <c r="I222" s="10"/>
    </row>
    <row r="223" ht="50" customHeight="1" spans="1:9">
      <c r="A223" s="6">
        <v>220</v>
      </c>
      <c r="B223" s="6" t="s">
        <v>720</v>
      </c>
      <c r="C223" s="6" t="s">
        <v>723</v>
      </c>
      <c r="D223" s="6" t="s">
        <v>13</v>
      </c>
      <c r="E223" s="7" t="s">
        <v>724</v>
      </c>
      <c r="F223" s="6" t="s">
        <v>25</v>
      </c>
      <c r="G223" s="6" t="s">
        <v>26</v>
      </c>
      <c r="H223" s="6"/>
      <c r="I223" s="10"/>
    </row>
    <row r="224" ht="50" customHeight="1" spans="1:9">
      <c r="A224" s="6">
        <v>221</v>
      </c>
      <c r="B224" s="6" t="s">
        <v>725</v>
      </c>
      <c r="C224" s="6" t="s">
        <v>726</v>
      </c>
      <c r="D224" s="6" t="s">
        <v>34</v>
      </c>
      <c r="E224" s="7" t="s">
        <v>727</v>
      </c>
      <c r="F224" s="6" t="s">
        <v>25</v>
      </c>
      <c r="G224" s="6" t="s">
        <v>728</v>
      </c>
      <c r="H224" s="6"/>
      <c r="I224" s="10"/>
    </row>
    <row r="225" ht="50" customHeight="1" spans="1:9">
      <c r="A225" s="6">
        <v>222</v>
      </c>
      <c r="B225" s="6" t="s">
        <v>725</v>
      </c>
      <c r="C225" s="6" t="s">
        <v>729</v>
      </c>
      <c r="D225" s="6" t="s">
        <v>34</v>
      </c>
      <c r="E225" s="7" t="s">
        <v>730</v>
      </c>
      <c r="F225" s="8" t="s">
        <v>15</v>
      </c>
      <c r="G225" s="6" t="s">
        <v>731</v>
      </c>
      <c r="H225" s="6" t="s">
        <v>732</v>
      </c>
      <c r="I225" s="10" t="s">
        <v>22</v>
      </c>
    </row>
    <row r="226" ht="50" customHeight="1" spans="1:9">
      <c r="A226" s="6">
        <v>223</v>
      </c>
      <c r="B226" s="6" t="s">
        <v>733</v>
      </c>
      <c r="C226" s="6" t="s">
        <v>734</v>
      </c>
      <c r="D226" s="6" t="s">
        <v>13</v>
      </c>
      <c r="E226" s="7" t="s">
        <v>735</v>
      </c>
      <c r="F226" s="6" t="s">
        <v>25</v>
      </c>
      <c r="G226" s="6" t="s">
        <v>70</v>
      </c>
      <c r="H226" s="6" t="s">
        <v>736</v>
      </c>
      <c r="I226" s="10"/>
    </row>
    <row r="227" ht="50" customHeight="1" spans="1:9">
      <c r="A227" s="6">
        <v>224</v>
      </c>
      <c r="B227" s="6" t="s">
        <v>733</v>
      </c>
      <c r="C227" s="6" t="s">
        <v>737</v>
      </c>
      <c r="D227" s="6" t="s">
        <v>13</v>
      </c>
      <c r="E227" s="7" t="s">
        <v>738</v>
      </c>
      <c r="F227" s="8" t="s">
        <v>15</v>
      </c>
      <c r="G227" s="6" t="s">
        <v>101</v>
      </c>
      <c r="H227" s="6" t="s">
        <v>739</v>
      </c>
      <c r="I227" s="10" t="s">
        <v>22</v>
      </c>
    </row>
    <row r="228" ht="50" customHeight="1" spans="1:9">
      <c r="A228" s="6">
        <v>225</v>
      </c>
      <c r="B228" s="6" t="s">
        <v>740</v>
      </c>
      <c r="C228" s="6" t="s">
        <v>741</v>
      </c>
      <c r="D228" s="6" t="s">
        <v>13</v>
      </c>
      <c r="E228" s="7" t="s">
        <v>742</v>
      </c>
      <c r="F228" s="8" t="s">
        <v>15</v>
      </c>
      <c r="G228" s="6" t="s">
        <v>415</v>
      </c>
      <c r="H228" s="6"/>
      <c r="I228" s="10"/>
    </row>
    <row r="229" ht="50" customHeight="1" spans="1:9">
      <c r="A229" s="6">
        <v>226</v>
      </c>
      <c r="B229" s="6" t="s">
        <v>740</v>
      </c>
      <c r="C229" s="6" t="s">
        <v>743</v>
      </c>
      <c r="D229" s="6" t="s">
        <v>13</v>
      </c>
      <c r="E229" s="7" t="s">
        <v>744</v>
      </c>
      <c r="F229" s="6" t="s">
        <v>25</v>
      </c>
      <c r="G229" s="6" t="s">
        <v>65</v>
      </c>
      <c r="H229" s="6"/>
      <c r="I229" s="10"/>
    </row>
    <row r="230" ht="50" customHeight="1" spans="1:9">
      <c r="A230" s="6">
        <v>227</v>
      </c>
      <c r="B230" s="6" t="s">
        <v>745</v>
      </c>
      <c r="C230" s="6" t="s">
        <v>746</v>
      </c>
      <c r="D230" s="6" t="s">
        <v>34</v>
      </c>
      <c r="E230" s="7" t="s">
        <v>747</v>
      </c>
      <c r="F230" s="8" t="s">
        <v>15</v>
      </c>
      <c r="G230" s="6" t="s">
        <v>483</v>
      </c>
      <c r="H230" s="6" t="s">
        <v>748</v>
      </c>
      <c r="I230" s="10" t="s">
        <v>22</v>
      </c>
    </row>
    <row r="231" ht="50" customHeight="1" spans="1:9">
      <c r="A231" s="6">
        <v>228</v>
      </c>
      <c r="B231" s="6" t="s">
        <v>749</v>
      </c>
      <c r="C231" s="6" t="s">
        <v>750</v>
      </c>
      <c r="D231" s="6" t="s">
        <v>13</v>
      </c>
      <c r="E231" s="7" t="s">
        <v>751</v>
      </c>
      <c r="F231" s="6" t="s">
        <v>25</v>
      </c>
      <c r="G231" s="6" t="s">
        <v>304</v>
      </c>
      <c r="H231" s="6"/>
      <c r="I231" s="10"/>
    </row>
    <row r="232" ht="50" customHeight="1" spans="1:9">
      <c r="A232" s="6">
        <v>229</v>
      </c>
      <c r="B232" s="6" t="s">
        <v>749</v>
      </c>
      <c r="C232" s="6" t="s">
        <v>752</v>
      </c>
      <c r="D232" s="6" t="s">
        <v>13</v>
      </c>
      <c r="E232" s="7" t="s">
        <v>753</v>
      </c>
      <c r="F232" s="8" t="s">
        <v>15</v>
      </c>
      <c r="G232" s="6" t="s">
        <v>254</v>
      </c>
      <c r="H232" s="6"/>
      <c r="I232" s="10"/>
    </row>
    <row r="233" ht="50" customHeight="1" spans="1:9">
      <c r="A233" s="6">
        <v>230</v>
      </c>
      <c r="B233" s="6" t="s">
        <v>754</v>
      </c>
      <c r="C233" s="6" t="s">
        <v>755</v>
      </c>
      <c r="D233" s="6" t="s">
        <v>13</v>
      </c>
      <c r="E233" s="7" t="s">
        <v>756</v>
      </c>
      <c r="F233" s="8" t="s">
        <v>15</v>
      </c>
      <c r="G233" s="6" t="s">
        <v>440</v>
      </c>
      <c r="H233" s="6"/>
      <c r="I233" s="10"/>
    </row>
    <row r="234" ht="50" customHeight="1" spans="1:9">
      <c r="A234" s="6">
        <v>231</v>
      </c>
      <c r="B234" s="6" t="s">
        <v>754</v>
      </c>
      <c r="C234" s="6" t="s">
        <v>757</v>
      </c>
      <c r="D234" s="6" t="s">
        <v>13</v>
      </c>
      <c r="E234" s="7" t="s">
        <v>758</v>
      </c>
      <c r="F234" s="8" t="s">
        <v>15</v>
      </c>
      <c r="G234" s="6" t="s">
        <v>759</v>
      </c>
      <c r="H234" s="6"/>
      <c r="I234" s="10"/>
    </row>
    <row r="235" ht="50" customHeight="1" spans="1:9">
      <c r="A235" s="6">
        <v>232</v>
      </c>
      <c r="B235" s="6" t="s">
        <v>760</v>
      </c>
      <c r="C235" s="6" t="s">
        <v>761</v>
      </c>
      <c r="D235" s="6" t="s">
        <v>34</v>
      </c>
      <c r="E235" s="7" t="s">
        <v>762</v>
      </c>
      <c r="F235" s="6" t="s">
        <v>25</v>
      </c>
      <c r="G235" s="6" t="s">
        <v>763</v>
      </c>
      <c r="H235" s="6"/>
      <c r="I235" s="10"/>
    </row>
    <row r="236" ht="50" customHeight="1" spans="1:9">
      <c r="A236" s="6">
        <v>233</v>
      </c>
      <c r="B236" s="6" t="s">
        <v>760</v>
      </c>
      <c r="C236" s="6" t="s">
        <v>764</v>
      </c>
      <c r="D236" s="6" t="s">
        <v>34</v>
      </c>
      <c r="E236" s="7" t="s">
        <v>765</v>
      </c>
      <c r="F236" s="8" t="s">
        <v>15</v>
      </c>
      <c r="G236" s="6" t="s">
        <v>61</v>
      </c>
      <c r="H236" s="6"/>
      <c r="I236" s="10"/>
    </row>
    <row r="237" ht="50" customHeight="1" spans="1:9">
      <c r="A237" s="6">
        <v>234</v>
      </c>
      <c r="B237" s="6" t="s">
        <v>760</v>
      </c>
      <c r="C237" s="6" t="s">
        <v>766</v>
      </c>
      <c r="D237" s="6" t="s">
        <v>34</v>
      </c>
      <c r="E237" s="7" t="s">
        <v>767</v>
      </c>
      <c r="F237" s="8" t="s">
        <v>15</v>
      </c>
      <c r="G237" s="6" t="s">
        <v>173</v>
      </c>
      <c r="H237" s="6"/>
      <c r="I237" s="10"/>
    </row>
    <row r="238" ht="50" customHeight="1" spans="1:9">
      <c r="A238" s="6">
        <v>235</v>
      </c>
      <c r="B238" s="6" t="s">
        <v>768</v>
      </c>
      <c r="C238" s="6" t="s">
        <v>769</v>
      </c>
      <c r="D238" s="6" t="s">
        <v>13</v>
      </c>
      <c r="E238" s="7" t="s">
        <v>770</v>
      </c>
      <c r="F238" s="8" t="s">
        <v>15</v>
      </c>
      <c r="G238" s="6" t="s">
        <v>771</v>
      </c>
      <c r="H238" s="6"/>
      <c r="I238" s="10"/>
    </row>
    <row r="239" ht="50" customHeight="1" spans="1:9">
      <c r="A239" s="6">
        <v>236</v>
      </c>
      <c r="B239" s="6" t="s">
        <v>768</v>
      </c>
      <c r="C239" s="6" t="s">
        <v>772</v>
      </c>
      <c r="D239" s="6" t="s">
        <v>13</v>
      </c>
      <c r="E239" s="7" t="s">
        <v>773</v>
      </c>
      <c r="F239" s="8" t="s">
        <v>15</v>
      </c>
      <c r="G239" s="6" t="s">
        <v>774</v>
      </c>
      <c r="H239" s="6"/>
      <c r="I239" s="10"/>
    </row>
    <row r="240" ht="50" customHeight="1" spans="1:9">
      <c r="A240" s="6">
        <v>237</v>
      </c>
      <c r="B240" s="6" t="s">
        <v>768</v>
      </c>
      <c r="C240" s="6" t="s">
        <v>775</v>
      </c>
      <c r="D240" s="6" t="s">
        <v>13</v>
      </c>
      <c r="E240" s="7" t="s">
        <v>776</v>
      </c>
      <c r="F240" s="8" t="s">
        <v>15</v>
      </c>
      <c r="G240" s="6" t="s">
        <v>777</v>
      </c>
      <c r="H240" s="6"/>
      <c r="I240" s="10"/>
    </row>
    <row r="241" ht="50" customHeight="1" spans="1:9">
      <c r="A241" s="6">
        <v>238</v>
      </c>
      <c r="B241" s="6" t="s">
        <v>778</v>
      </c>
      <c r="C241" s="6" t="s">
        <v>779</v>
      </c>
      <c r="D241" s="6" t="s">
        <v>34</v>
      </c>
      <c r="E241" s="7" t="s">
        <v>780</v>
      </c>
      <c r="F241" s="8" t="s">
        <v>15</v>
      </c>
      <c r="G241" s="6" t="s">
        <v>588</v>
      </c>
      <c r="H241" s="6" t="s">
        <v>781</v>
      </c>
      <c r="I241" s="10"/>
    </row>
    <row r="242" ht="50" customHeight="1" spans="1:9">
      <c r="A242" s="6">
        <v>239</v>
      </c>
      <c r="B242" s="6" t="s">
        <v>782</v>
      </c>
      <c r="C242" s="6" t="s">
        <v>783</v>
      </c>
      <c r="D242" s="6" t="s">
        <v>34</v>
      </c>
      <c r="E242" s="7" t="s">
        <v>784</v>
      </c>
      <c r="F242" s="8" t="s">
        <v>15</v>
      </c>
      <c r="G242" s="6" t="s">
        <v>785</v>
      </c>
      <c r="H242" s="6"/>
      <c r="I242" s="10"/>
    </row>
    <row r="243" ht="50" customHeight="1" spans="1:9">
      <c r="A243" s="6">
        <v>240</v>
      </c>
      <c r="B243" s="6" t="s">
        <v>782</v>
      </c>
      <c r="C243" s="6" t="s">
        <v>786</v>
      </c>
      <c r="D243" s="6" t="s">
        <v>34</v>
      </c>
      <c r="E243" s="7" t="s">
        <v>787</v>
      </c>
      <c r="F243" s="6" t="s">
        <v>25</v>
      </c>
      <c r="G243" s="6" t="s">
        <v>530</v>
      </c>
      <c r="H243" s="6"/>
      <c r="I243" s="10"/>
    </row>
    <row r="244" ht="50" customHeight="1" spans="1:9">
      <c r="A244" s="6">
        <v>241</v>
      </c>
      <c r="B244" s="6" t="s">
        <v>788</v>
      </c>
      <c r="C244" s="6" t="s">
        <v>789</v>
      </c>
      <c r="D244" s="6" t="s">
        <v>34</v>
      </c>
      <c r="E244" s="7" t="s">
        <v>790</v>
      </c>
      <c r="F244" s="8" t="s">
        <v>15</v>
      </c>
      <c r="G244" s="6" t="s">
        <v>699</v>
      </c>
      <c r="H244" s="6"/>
      <c r="I244" s="10"/>
    </row>
    <row r="245" ht="50" customHeight="1" spans="1:9">
      <c r="A245" s="6">
        <v>242</v>
      </c>
      <c r="B245" s="6" t="s">
        <v>788</v>
      </c>
      <c r="C245" s="6" t="s">
        <v>791</v>
      </c>
      <c r="D245" s="6" t="s">
        <v>34</v>
      </c>
      <c r="E245" s="7" t="s">
        <v>792</v>
      </c>
      <c r="F245" s="6" t="s">
        <v>25</v>
      </c>
      <c r="G245" s="6" t="s">
        <v>385</v>
      </c>
      <c r="H245" s="6"/>
      <c r="I245" s="10"/>
    </row>
    <row r="246" ht="50" customHeight="1" spans="1:9">
      <c r="A246" s="6">
        <v>243</v>
      </c>
      <c r="B246" s="6" t="s">
        <v>793</v>
      </c>
      <c r="C246" s="6" t="s">
        <v>794</v>
      </c>
      <c r="D246" s="6" t="s">
        <v>13</v>
      </c>
      <c r="E246" s="7" t="s">
        <v>795</v>
      </c>
      <c r="F246" s="6" t="s">
        <v>25</v>
      </c>
      <c r="G246" s="6" t="s">
        <v>569</v>
      </c>
      <c r="H246" s="6"/>
      <c r="I246" s="10"/>
    </row>
    <row r="247" ht="50" customHeight="1" spans="1:9">
      <c r="A247" s="6">
        <v>244</v>
      </c>
      <c r="B247" s="6" t="s">
        <v>793</v>
      </c>
      <c r="C247" s="6" t="s">
        <v>796</v>
      </c>
      <c r="D247" s="6" t="s">
        <v>13</v>
      </c>
      <c r="E247" s="7" t="s">
        <v>797</v>
      </c>
      <c r="F247" s="8" t="s">
        <v>15</v>
      </c>
      <c r="G247" s="6" t="s">
        <v>132</v>
      </c>
      <c r="H247" s="6"/>
      <c r="I247" s="10"/>
    </row>
    <row r="248" ht="50" customHeight="1" spans="1:9">
      <c r="A248" s="6">
        <v>245</v>
      </c>
      <c r="B248" s="6" t="s">
        <v>798</v>
      </c>
      <c r="C248" s="6" t="s">
        <v>799</v>
      </c>
      <c r="D248" s="6" t="s">
        <v>13</v>
      </c>
      <c r="E248" s="7" t="s">
        <v>800</v>
      </c>
      <c r="F248" s="8" t="s">
        <v>15</v>
      </c>
      <c r="G248" s="6" t="s">
        <v>801</v>
      </c>
      <c r="H248" s="6" t="s">
        <v>802</v>
      </c>
      <c r="I248" s="10"/>
    </row>
    <row r="249" ht="50" customHeight="1" spans="1:9">
      <c r="A249" s="6">
        <v>246</v>
      </c>
      <c r="B249" s="6" t="s">
        <v>798</v>
      </c>
      <c r="C249" s="6" t="s">
        <v>803</v>
      </c>
      <c r="D249" s="6" t="s">
        <v>34</v>
      </c>
      <c r="E249" s="7" t="s">
        <v>804</v>
      </c>
      <c r="F249" s="8" t="s">
        <v>15</v>
      </c>
      <c r="G249" s="6" t="s">
        <v>684</v>
      </c>
      <c r="H249" s="6" t="s">
        <v>805</v>
      </c>
      <c r="I249" s="10" t="s">
        <v>22</v>
      </c>
    </row>
    <row r="250" ht="50" customHeight="1" spans="1:9">
      <c r="A250" s="6">
        <v>247</v>
      </c>
      <c r="B250" s="6" t="s">
        <v>806</v>
      </c>
      <c r="C250" s="6" t="s">
        <v>807</v>
      </c>
      <c r="D250" s="6" t="s">
        <v>13</v>
      </c>
      <c r="E250" s="7" t="s">
        <v>808</v>
      </c>
      <c r="F250" s="6" t="s">
        <v>25</v>
      </c>
      <c r="G250" s="6" t="s">
        <v>26</v>
      </c>
      <c r="H250" s="6"/>
      <c r="I250" s="10"/>
    </row>
    <row r="251" ht="50" customHeight="1" spans="1:9">
      <c r="A251" s="6">
        <v>248</v>
      </c>
      <c r="B251" s="6" t="s">
        <v>806</v>
      </c>
      <c r="C251" s="6" t="s">
        <v>809</v>
      </c>
      <c r="D251" s="6" t="s">
        <v>13</v>
      </c>
      <c r="E251" s="7" t="s">
        <v>810</v>
      </c>
      <c r="F251" s="6" t="s">
        <v>25</v>
      </c>
      <c r="G251" s="6" t="s">
        <v>647</v>
      </c>
      <c r="H251" s="6"/>
      <c r="I251" s="10"/>
    </row>
    <row r="252" ht="50" customHeight="1" spans="1:9">
      <c r="A252" s="6">
        <v>249</v>
      </c>
      <c r="B252" s="6" t="s">
        <v>806</v>
      </c>
      <c r="C252" s="6" t="s">
        <v>811</v>
      </c>
      <c r="D252" s="6" t="s">
        <v>13</v>
      </c>
      <c r="E252" s="7" t="s">
        <v>812</v>
      </c>
      <c r="F252" s="6" t="s">
        <v>25</v>
      </c>
      <c r="G252" s="6" t="s">
        <v>813</v>
      </c>
      <c r="H252" s="6"/>
      <c r="I252" s="10"/>
    </row>
    <row r="253" ht="50" customHeight="1" spans="1:9">
      <c r="A253" s="6">
        <v>250</v>
      </c>
      <c r="B253" s="6" t="s">
        <v>806</v>
      </c>
      <c r="C253" s="6" t="s">
        <v>814</v>
      </c>
      <c r="D253" s="6" t="s">
        <v>13</v>
      </c>
      <c r="E253" s="7" t="s">
        <v>815</v>
      </c>
      <c r="F253" s="8" t="s">
        <v>15</v>
      </c>
      <c r="G253" s="6" t="s">
        <v>132</v>
      </c>
      <c r="H253" s="6"/>
      <c r="I253" s="10"/>
    </row>
    <row r="254" ht="50" customHeight="1" spans="1:9">
      <c r="A254" s="6">
        <v>251</v>
      </c>
      <c r="B254" s="6" t="s">
        <v>816</v>
      </c>
      <c r="C254" s="6" t="s">
        <v>817</v>
      </c>
      <c r="D254" s="6" t="s">
        <v>34</v>
      </c>
      <c r="E254" s="7" t="s">
        <v>818</v>
      </c>
      <c r="F254" s="6" t="s">
        <v>25</v>
      </c>
      <c r="G254" s="6" t="s">
        <v>819</v>
      </c>
      <c r="H254" s="6"/>
      <c r="I254" s="10"/>
    </row>
    <row r="255" ht="50" customHeight="1" spans="1:9">
      <c r="A255" s="6">
        <v>252</v>
      </c>
      <c r="B255" s="6" t="s">
        <v>816</v>
      </c>
      <c r="C255" s="6" t="s">
        <v>820</v>
      </c>
      <c r="D255" s="6" t="s">
        <v>13</v>
      </c>
      <c r="E255" s="7" t="s">
        <v>821</v>
      </c>
      <c r="F255" s="8" t="s">
        <v>15</v>
      </c>
      <c r="G255" s="6" t="s">
        <v>731</v>
      </c>
      <c r="H255" s="6"/>
      <c r="I255" s="10"/>
    </row>
    <row r="256" ht="50" customHeight="1" spans="1:9">
      <c r="A256" s="6">
        <v>253</v>
      </c>
      <c r="B256" s="6" t="s">
        <v>816</v>
      </c>
      <c r="C256" s="6" t="s">
        <v>822</v>
      </c>
      <c r="D256" s="6" t="s">
        <v>34</v>
      </c>
      <c r="E256" s="7" t="s">
        <v>823</v>
      </c>
      <c r="F256" s="6" t="s">
        <v>25</v>
      </c>
      <c r="G256" s="6" t="s">
        <v>824</v>
      </c>
      <c r="H256" s="6"/>
      <c r="I256" s="10"/>
    </row>
    <row r="257" ht="50" customHeight="1" spans="1:9">
      <c r="A257" s="6">
        <v>254</v>
      </c>
      <c r="B257" s="6" t="s">
        <v>825</v>
      </c>
      <c r="C257" s="6" t="s">
        <v>826</v>
      </c>
      <c r="D257" s="6" t="s">
        <v>34</v>
      </c>
      <c r="E257" s="7" t="s">
        <v>827</v>
      </c>
      <c r="F257" s="8" t="s">
        <v>15</v>
      </c>
      <c r="G257" s="6" t="s">
        <v>828</v>
      </c>
      <c r="H257" s="6"/>
      <c r="I257" s="10"/>
    </row>
    <row r="258" ht="50" customHeight="1" spans="1:9">
      <c r="A258" s="6">
        <v>255</v>
      </c>
      <c r="B258" s="6" t="s">
        <v>825</v>
      </c>
      <c r="C258" s="6" t="s">
        <v>829</v>
      </c>
      <c r="D258" s="6" t="s">
        <v>34</v>
      </c>
      <c r="E258" s="7" t="s">
        <v>830</v>
      </c>
      <c r="F258" s="8" t="s">
        <v>15</v>
      </c>
      <c r="G258" s="6" t="s">
        <v>831</v>
      </c>
      <c r="H258" s="6"/>
      <c r="I258" s="10"/>
    </row>
    <row r="259" ht="50" customHeight="1" spans="1:9">
      <c r="A259" s="6">
        <v>256</v>
      </c>
      <c r="B259" s="6" t="s">
        <v>825</v>
      </c>
      <c r="C259" s="6" t="s">
        <v>832</v>
      </c>
      <c r="D259" s="6" t="s">
        <v>34</v>
      </c>
      <c r="E259" s="7" t="s">
        <v>833</v>
      </c>
      <c r="F259" s="6" t="s">
        <v>25</v>
      </c>
      <c r="G259" s="6" t="s">
        <v>626</v>
      </c>
      <c r="H259" s="6"/>
      <c r="I259" s="10"/>
    </row>
    <row r="260" ht="50" customHeight="1" spans="1:9">
      <c r="A260" s="6">
        <v>257</v>
      </c>
      <c r="B260" s="6" t="s">
        <v>825</v>
      </c>
      <c r="C260" s="6" t="s">
        <v>834</v>
      </c>
      <c r="D260" s="6" t="s">
        <v>34</v>
      </c>
      <c r="E260" s="7" t="s">
        <v>835</v>
      </c>
      <c r="F260" s="8" t="s">
        <v>15</v>
      </c>
      <c r="G260" s="6" t="s">
        <v>836</v>
      </c>
      <c r="H260" s="6"/>
      <c r="I260" s="10"/>
    </row>
    <row r="261" ht="50" customHeight="1" spans="1:9">
      <c r="A261" s="6">
        <v>258</v>
      </c>
      <c r="B261" s="6" t="s">
        <v>837</v>
      </c>
      <c r="C261" s="6" t="s">
        <v>838</v>
      </c>
      <c r="D261" s="6" t="s">
        <v>13</v>
      </c>
      <c r="E261" s="7" t="s">
        <v>839</v>
      </c>
      <c r="F261" s="6" t="s">
        <v>25</v>
      </c>
      <c r="G261" s="6" t="s">
        <v>213</v>
      </c>
      <c r="H261" s="6"/>
      <c r="I261" s="10"/>
    </row>
    <row r="262" ht="50" customHeight="1" spans="1:9">
      <c r="A262" s="6">
        <v>259</v>
      </c>
      <c r="B262" s="6" t="s">
        <v>837</v>
      </c>
      <c r="C262" s="6" t="s">
        <v>840</v>
      </c>
      <c r="D262" s="6" t="s">
        <v>13</v>
      </c>
      <c r="E262" s="7" t="s">
        <v>841</v>
      </c>
      <c r="F262" s="8" t="s">
        <v>15</v>
      </c>
      <c r="G262" s="6" t="s">
        <v>842</v>
      </c>
      <c r="H262" s="6"/>
      <c r="I262" s="10"/>
    </row>
    <row r="263" ht="50" customHeight="1" spans="1:9">
      <c r="A263" s="6">
        <v>260</v>
      </c>
      <c r="B263" s="6" t="s">
        <v>837</v>
      </c>
      <c r="C263" s="6" t="s">
        <v>843</v>
      </c>
      <c r="D263" s="6" t="s">
        <v>13</v>
      </c>
      <c r="E263" s="7" t="s">
        <v>844</v>
      </c>
      <c r="F263" s="8" t="s">
        <v>15</v>
      </c>
      <c r="G263" s="6" t="s">
        <v>162</v>
      </c>
      <c r="H263" s="6"/>
      <c r="I263" s="10"/>
    </row>
    <row r="264" ht="50" customHeight="1" spans="1:9">
      <c r="A264" s="6">
        <v>261</v>
      </c>
      <c r="B264" s="6" t="s">
        <v>837</v>
      </c>
      <c r="C264" s="6" t="s">
        <v>845</v>
      </c>
      <c r="D264" s="6" t="s">
        <v>13</v>
      </c>
      <c r="E264" s="7" t="s">
        <v>846</v>
      </c>
      <c r="F264" s="8" t="s">
        <v>15</v>
      </c>
      <c r="G264" s="6" t="s">
        <v>512</v>
      </c>
      <c r="H264" s="6"/>
      <c r="I264" s="10"/>
    </row>
    <row r="265" ht="50" customHeight="1" spans="1:9">
      <c r="A265" s="6">
        <v>262</v>
      </c>
      <c r="B265" s="6" t="s">
        <v>847</v>
      </c>
      <c r="C265" s="6" t="s">
        <v>848</v>
      </c>
      <c r="D265" s="6" t="s">
        <v>13</v>
      </c>
      <c r="E265" s="7" t="s">
        <v>849</v>
      </c>
      <c r="F265" s="8" t="s">
        <v>15</v>
      </c>
      <c r="G265" s="6" t="s">
        <v>850</v>
      </c>
      <c r="H265" s="6" t="s">
        <v>851</v>
      </c>
      <c r="I265" s="10" t="s">
        <v>22</v>
      </c>
    </row>
    <row r="266" ht="50" customHeight="1" spans="1:9">
      <c r="A266" s="6">
        <v>263</v>
      </c>
      <c r="B266" s="6" t="s">
        <v>852</v>
      </c>
      <c r="C266" s="6" t="s">
        <v>853</v>
      </c>
      <c r="D266" s="6" t="s">
        <v>34</v>
      </c>
      <c r="E266" s="7" t="s">
        <v>854</v>
      </c>
      <c r="F266" s="8" t="s">
        <v>15</v>
      </c>
      <c r="G266" s="6" t="s">
        <v>855</v>
      </c>
      <c r="H266" s="6"/>
      <c r="I266" s="10"/>
    </row>
    <row r="267" ht="50" customHeight="1" spans="1:9">
      <c r="A267" s="6">
        <v>264</v>
      </c>
      <c r="B267" s="6" t="s">
        <v>852</v>
      </c>
      <c r="C267" s="6" t="s">
        <v>856</v>
      </c>
      <c r="D267" s="6" t="s">
        <v>34</v>
      </c>
      <c r="E267" s="7" t="s">
        <v>857</v>
      </c>
      <c r="F267" s="8" t="s">
        <v>15</v>
      </c>
      <c r="G267" s="6" t="s">
        <v>569</v>
      </c>
      <c r="H267" s="6"/>
      <c r="I267" s="10"/>
    </row>
    <row r="268" ht="50" customHeight="1" spans="1:9">
      <c r="A268" s="6">
        <v>265</v>
      </c>
      <c r="B268" s="6" t="s">
        <v>852</v>
      </c>
      <c r="C268" s="6" t="s">
        <v>858</v>
      </c>
      <c r="D268" s="6" t="s">
        <v>13</v>
      </c>
      <c r="E268" s="7" t="s">
        <v>859</v>
      </c>
      <c r="F268" s="8" t="s">
        <v>15</v>
      </c>
      <c r="G268" s="6" t="s">
        <v>860</v>
      </c>
      <c r="H268" s="6"/>
      <c r="I268" s="10"/>
    </row>
    <row r="269" ht="50" customHeight="1" spans="1:9">
      <c r="A269" s="6">
        <v>266</v>
      </c>
      <c r="B269" s="6" t="s">
        <v>852</v>
      </c>
      <c r="C269" s="6" t="s">
        <v>861</v>
      </c>
      <c r="D269" s="6" t="s">
        <v>13</v>
      </c>
      <c r="E269" s="7" t="s">
        <v>862</v>
      </c>
      <c r="F269" s="6" t="s">
        <v>25</v>
      </c>
      <c r="G269" s="6" t="s">
        <v>863</v>
      </c>
      <c r="H269" s="6"/>
      <c r="I269" s="10"/>
    </row>
    <row r="270" ht="50" customHeight="1" spans="1:9">
      <c r="A270" s="6">
        <v>267</v>
      </c>
      <c r="B270" s="6" t="s">
        <v>864</v>
      </c>
      <c r="C270" s="6" t="s">
        <v>865</v>
      </c>
      <c r="D270" s="6" t="s">
        <v>34</v>
      </c>
      <c r="E270" s="7" t="s">
        <v>866</v>
      </c>
      <c r="F270" s="8" t="s">
        <v>15</v>
      </c>
      <c r="G270" s="6" t="s">
        <v>40</v>
      </c>
      <c r="H270" s="6"/>
      <c r="I270" s="10"/>
    </row>
    <row r="271" ht="50" customHeight="1" spans="1:9">
      <c r="A271" s="6">
        <v>268</v>
      </c>
      <c r="B271" s="6" t="s">
        <v>867</v>
      </c>
      <c r="C271" s="6" t="s">
        <v>868</v>
      </c>
      <c r="D271" s="6" t="s">
        <v>13</v>
      </c>
      <c r="E271" s="7" t="s">
        <v>869</v>
      </c>
      <c r="F271" s="8" t="s">
        <v>15</v>
      </c>
      <c r="G271" s="6" t="s">
        <v>870</v>
      </c>
      <c r="H271" s="6"/>
      <c r="I271" s="10"/>
    </row>
    <row r="272" ht="50" customHeight="1" spans="1:9">
      <c r="A272" s="6">
        <v>269</v>
      </c>
      <c r="B272" s="6" t="s">
        <v>867</v>
      </c>
      <c r="C272" s="6" t="s">
        <v>871</v>
      </c>
      <c r="D272" s="6" t="s">
        <v>34</v>
      </c>
      <c r="E272" s="7" t="s">
        <v>872</v>
      </c>
      <c r="F272" s="8" t="s">
        <v>15</v>
      </c>
      <c r="G272" s="6" t="s">
        <v>873</v>
      </c>
      <c r="H272" s="6"/>
      <c r="I272" s="10"/>
    </row>
    <row r="273" ht="50" customHeight="1" spans="1:9">
      <c r="A273" s="6">
        <v>270</v>
      </c>
      <c r="B273" s="6" t="s">
        <v>867</v>
      </c>
      <c r="C273" s="6" t="s">
        <v>874</v>
      </c>
      <c r="D273" s="6" t="s">
        <v>13</v>
      </c>
      <c r="E273" s="7" t="s">
        <v>875</v>
      </c>
      <c r="F273" s="8" t="s">
        <v>15</v>
      </c>
      <c r="G273" s="6" t="s">
        <v>30</v>
      </c>
      <c r="H273" s="6"/>
      <c r="I273" s="10"/>
    </row>
    <row r="274" ht="50" customHeight="1" spans="1:9">
      <c r="A274" s="6">
        <v>271</v>
      </c>
      <c r="B274" s="6" t="s">
        <v>867</v>
      </c>
      <c r="C274" s="6" t="s">
        <v>876</v>
      </c>
      <c r="D274" s="6" t="s">
        <v>13</v>
      </c>
      <c r="E274" s="7" t="s">
        <v>877</v>
      </c>
      <c r="F274" s="8" t="s">
        <v>15</v>
      </c>
      <c r="G274" s="6" t="s">
        <v>878</v>
      </c>
      <c r="H274" s="6"/>
      <c r="I274" s="10"/>
    </row>
    <row r="275" ht="50" customHeight="1" spans="1:9">
      <c r="A275" s="6">
        <v>272</v>
      </c>
      <c r="B275" s="6" t="s">
        <v>879</v>
      </c>
      <c r="C275" s="6" t="s">
        <v>880</v>
      </c>
      <c r="D275" s="6" t="s">
        <v>34</v>
      </c>
      <c r="E275" s="7" t="s">
        <v>881</v>
      </c>
      <c r="F275" s="8" t="s">
        <v>15</v>
      </c>
      <c r="G275" s="6" t="s">
        <v>488</v>
      </c>
      <c r="H275" s="6"/>
      <c r="I275" s="10"/>
    </row>
    <row r="276" ht="50" customHeight="1" spans="1:9">
      <c r="A276" s="6">
        <v>273</v>
      </c>
      <c r="B276" s="6" t="s">
        <v>879</v>
      </c>
      <c r="C276" s="6" t="s">
        <v>882</v>
      </c>
      <c r="D276" s="6" t="s">
        <v>34</v>
      </c>
      <c r="E276" s="7" t="s">
        <v>883</v>
      </c>
      <c r="F276" s="8" t="s">
        <v>15</v>
      </c>
      <c r="G276" s="6" t="s">
        <v>884</v>
      </c>
      <c r="H276" s="6"/>
      <c r="I276" s="10"/>
    </row>
    <row r="277" ht="50" customHeight="1" spans="1:9">
      <c r="A277" s="6">
        <v>274</v>
      </c>
      <c r="B277" s="6" t="s">
        <v>879</v>
      </c>
      <c r="C277" s="6" t="s">
        <v>885</v>
      </c>
      <c r="D277" s="6" t="s">
        <v>34</v>
      </c>
      <c r="E277" s="7" t="s">
        <v>886</v>
      </c>
      <c r="F277" s="6" t="s">
        <v>25</v>
      </c>
      <c r="G277" s="6" t="s">
        <v>230</v>
      </c>
      <c r="H277" s="6"/>
      <c r="I277" s="10"/>
    </row>
    <row r="278" ht="50" customHeight="1" spans="1:9">
      <c r="A278" s="6">
        <v>275</v>
      </c>
      <c r="B278" s="6" t="s">
        <v>887</v>
      </c>
      <c r="C278" s="6" t="s">
        <v>888</v>
      </c>
      <c r="D278" s="6" t="s">
        <v>13</v>
      </c>
      <c r="E278" s="7" t="s">
        <v>889</v>
      </c>
      <c r="F278" s="6" t="s">
        <v>25</v>
      </c>
      <c r="G278" s="6" t="s">
        <v>162</v>
      </c>
      <c r="H278" s="6"/>
      <c r="I278" s="10"/>
    </row>
    <row r="279" ht="50" customHeight="1" spans="1:9">
      <c r="A279" s="6">
        <v>276</v>
      </c>
      <c r="B279" s="6" t="s">
        <v>887</v>
      </c>
      <c r="C279" s="6" t="s">
        <v>890</v>
      </c>
      <c r="D279" s="6" t="s">
        <v>13</v>
      </c>
      <c r="E279" s="7" t="s">
        <v>891</v>
      </c>
      <c r="F279" s="8" t="s">
        <v>15</v>
      </c>
      <c r="G279" s="6" t="s">
        <v>173</v>
      </c>
      <c r="H279" s="6"/>
      <c r="I279" s="10"/>
    </row>
    <row r="280" ht="50" customHeight="1" spans="1:9">
      <c r="A280" s="6">
        <v>277</v>
      </c>
      <c r="B280" s="6" t="s">
        <v>887</v>
      </c>
      <c r="C280" s="6" t="s">
        <v>892</v>
      </c>
      <c r="D280" s="6" t="s">
        <v>13</v>
      </c>
      <c r="E280" s="7" t="s">
        <v>893</v>
      </c>
      <c r="F280" s="8" t="s">
        <v>15</v>
      </c>
      <c r="G280" s="6" t="s">
        <v>61</v>
      </c>
      <c r="H280" s="6"/>
      <c r="I280" s="10"/>
    </row>
    <row r="281" ht="50" customHeight="1" spans="1:9">
      <c r="A281" s="6">
        <v>278</v>
      </c>
      <c r="B281" s="6" t="s">
        <v>894</v>
      </c>
      <c r="C281" s="6" t="s">
        <v>895</v>
      </c>
      <c r="D281" s="6" t="s">
        <v>13</v>
      </c>
      <c r="E281" s="7" t="s">
        <v>896</v>
      </c>
      <c r="F281" s="8" t="s">
        <v>15</v>
      </c>
      <c r="G281" s="6" t="s">
        <v>16</v>
      </c>
      <c r="H281" s="6"/>
      <c r="I281" s="10"/>
    </row>
    <row r="282" ht="50" customHeight="1" spans="1:9">
      <c r="A282" s="6">
        <v>279</v>
      </c>
      <c r="B282" s="6" t="s">
        <v>894</v>
      </c>
      <c r="C282" s="6" t="s">
        <v>897</v>
      </c>
      <c r="D282" s="6" t="s">
        <v>13</v>
      </c>
      <c r="E282" s="7" t="s">
        <v>898</v>
      </c>
      <c r="F282" s="8" t="s">
        <v>15</v>
      </c>
      <c r="G282" s="6" t="s">
        <v>400</v>
      </c>
      <c r="H282" s="6"/>
      <c r="I282" s="10"/>
    </row>
    <row r="283" ht="50" customHeight="1" spans="1:9">
      <c r="A283" s="6">
        <v>280</v>
      </c>
      <c r="B283" s="6" t="s">
        <v>899</v>
      </c>
      <c r="C283" s="6" t="s">
        <v>900</v>
      </c>
      <c r="D283" s="6" t="s">
        <v>34</v>
      </c>
      <c r="E283" s="7" t="s">
        <v>901</v>
      </c>
      <c r="F283" s="8" t="s">
        <v>15</v>
      </c>
      <c r="G283" s="6" t="s">
        <v>132</v>
      </c>
      <c r="H283" s="6"/>
      <c r="I283" s="10"/>
    </row>
    <row r="284" ht="50" customHeight="1" spans="1:9">
      <c r="A284" s="6">
        <v>281</v>
      </c>
      <c r="B284" s="6" t="s">
        <v>899</v>
      </c>
      <c r="C284" s="6" t="s">
        <v>902</v>
      </c>
      <c r="D284" s="6" t="s">
        <v>34</v>
      </c>
      <c r="E284" s="7" t="s">
        <v>903</v>
      </c>
      <c r="F284" s="8" t="s">
        <v>15</v>
      </c>
      <c r="G284" s="6" t="s">
        <v>61</v>
      </c>
      <c r="H284" s="6"/>
      <c r="I284" s="10"/>
    </row>
    <row r="285" ht="50" customHeight="1" spans="1:9">
      <c r="A285" s="6">
        <v>282</v>
      </c>
      <c r="B285" s="6" t="s">
        <v>904</v>
      </c>
      <c r="C285" s="6" t="s">
        <v>905</v>
      </c>
      <c r="D285" s="6" t="s">
        <v>13</v>
      </c>
      <c r="E285" s="7" t="s">
        <v>906</v>
      </c>
      <c r="F285" s="8" t="s">
        <v>15</v>
      </c>
      <c r="G285" s="6" t="s">
        <v>173</v>
      </c>
      <c r="H285" s="6" t="s">
        <v>907</v>
      </c>
      <c r="I285" s="10" t="s">
        <v>22</v>
      </c>
    </row>
    <row r="286" ht="50" customHeight="1" spans="1:9">
      <c r="A286" s="6">
        <v>283</v>
      </c>
      <c r="B286" s="6" t="s">
        <v>908</v>
      </c>
      <c r="C286" s="6" t="s">
        <v>909</v>
      </c>
      <c r="D286" s="6" t="s">
        <v>34</v>
      </c>
      <c r="E286" s="7" t="s">
        <v>910</v>
      </c>
      <c r="F286" s="6" t="s">
        <v>25</v>
      </c>
      <c r="G286" s="6" t="s">
        <v>400</v>
      </c>
      <c r="H286" s="6"/>
      <c r="I286" s="10"/>
    </row>
    <row r="287" ht="50" customHeight="1" spans="1:9">
      <c r="A287" s="6">
        <v>284</v>
      </c>
      <c r="B287" s="6" t="s">
        <v>908</v>
      </c>
      <c r="C287" s="6" t="s">
        <v>911</v>
      </c>
      <c r="D287" s="6" t="s">
        <v>34</v>
      </c>
      <c r="E287" s="7" t="s">
        <v>912</v>
      </c>
      <c r="F287" s="8" t="s">
        <v>15</v>
      </c>
      <c r="G287" s="6" t="s">
        <v>30</v>
      </c>
      <c r="H287" s="6"/>
      <c r="I287" s="10"/>
    </row>
    <row r="288" ht="50" customHeight="1" spans="1:9">
      <c r="A288" s="6">
        <v>285</v>
      </c>
      <c r="B288" s="6" t="s">
        <v>908</v>
      </c>
      <c r="C288" s="6" t="s">
        <v>913</v>
      </c>
      <c r="D288" s="6" t="s">
        <v>34</v>
      </c>
      <c r="E288" s="7" t="s">
        <v>914</v>
      </c>
      <c r="F288" s="8" t="s">
        <v>15</v>
      </c>
      <c r="G288" s="6" t="s">
        <v>530</v>
      </c>
      <c r="H288" s="6"/>
      <c r="I288" s="10"/>
    </row>
    <row r="289" ht="50" customHeight="1" spans="1:9">
      <c r="A289" s="6">
        <v>286</v>
      </c>
      <c r="B289" s="6" t="s">
        <v>908</v>
      </c>
      <c r="C289" s="6" t="s">
        <v>915</v>
      </c>
      <c r="D289" s="6" t="s">
        <v>34</v>
      </c>
      <c r="E289" s="7" t="s">
        <v>916</v>
      </c>
      <c r="F289" s="8" t="s">
        <v>15</v>
      </c>
      <c r="G289" s="6" t="s">
        <v>155</v>
      </c>
      <c r="H289" s="6"/>
      <c r="I289" s="10"/>
    </row>
    <row r="290" ht="50" customHeight="1" spans="1:9">
      <c r="A290" s="6">
        <v>287</v>
      </c>
      <c r="B290" s="6" t="s">
        <v>917</v>
      </c>
      <c r="C290" s="6" t="s">
        <v>918</v>
      </c>
      <c r="D290" s="6" t="s">
        <v>34</v>
      </c>
      <c r="E290" s="7" t="s">
        <v>919</v>
      </c>
      <c r="F290" s="6" t="s">
        <v>25</v>
      </c>
      <c r="G290" s="6" t="s">
        <v>566</v>
      </c>
      <c r="H290" s="6"/>
      <c r="I290" s="10"/>
    </row>
    <row r="291" ht="50" customHeight="1" spans="1:9">
      <c r="A291" s="6">
        <v>288</v>
      </c>
      <c r="B291" s="6" t="s">
        <v>917</v>
      </c>
      <c r="C291" s="6" t="s">
        <v>920</v>
      </c>
      <c r="D291" s="6" t="s">
        <v>34</v>
      </c>
      <c r="E291" s="7" t="s">
        <v>921</v>
      </c>
      <c r="F291" s="8" t="s">
        <v>15</v>
      </c>
      <c r="G291" s="6" t="s">
        <v>61</v>
      </c>
      <c r="H291" s="6"/>
      <c r="I291" s="10"/>
    </row>
    <row r="292" ht="50" customHeight="1" spans="1:9">
      <c r="A292" s="6">
        <v>289</v>
      </c>
      <c r="B292" s="6" t="s">
        <v>922</v>
      </c>
      <c r="C292" s="6" t="s">
        <v>923</v>
      </c>
      <c r="D292" s="6" t="s">
        <v>13</v>
      </c>
      <c r="E292" s="7" t="s">
        <v>924</v>
      </c>
      <c r="F292" s="6" t="s">
        <v>25</v>
      </c>
      <c r="G292" s="6" t="s">
        <v>101</v>
      </c>
      <c r="H292" s="6"/>
      <c r="I292" s="10"/>
    </row>
    <row r="293" ht="50" customHeight="1" spans="1:9">
      <c r="A293" s="6">
        <v>290</v>
      </c>
      <c r="B293" s="6" t="s">
        <v>922</v>
      </c>
      <c r="C293" s="6" t="s">
        <v>925</v>
      </c>
      <c r="D293" s="6" t="s">
        <v>13</v>
      </c>
      <c r="E293" s="7" t="s">
        <v>926</v>
      </c>
      <c r="F293" s="8" t="s">
        <v>15</v>
      </c>
      <c r="G293" s="6" t="s">
        <v>173</v>
      </c>
      <c r="H293" s="6"/>
      <c r="I293" s="10"/>
    </row>
    <row r="294" ht="50" customHeight="1" spans="1:9">
      <c r="A294" s="6">
        <v>291</v>
      </c>
      <c r="B294" s="6" t="s">
        <v>922</v>
      </c>
      <c r="C294" s="6" t="s">
        <v>927</v>
      </c>
      <c r="D294" s="6" t="s">
        <v>13</v>
      </c>
      <c r="E294" s="7" t="s">
        <v>928</v>
      </c>
      <c r="F294" s="8" t="s">
        <v>15</v>
      </c>
      <c r="G294" s="6" t="s">
        <v>101</v>
      </c>
      <c r="H294" s="6"/>
      <c r="I294" s="10"/>
    </row>
    <row r="295" ht="50" customHeight="1" spans="1:9">
      <c r="A295" s="6">
        <v>292</v>
      </c>
      <c r="B295" s="6" t="s">
        <v>929</v>
      </c>
      <c r="C295" s="6" t="s">
        <v>930</v>
      </c>
      <c r="D295" s="6" t="s">
        <v>13</v>
      </c>
      <c r="E295" s="7" t="s">
        <v>931</v>
      </c>
      <c r="F295" s="8" t="s">
        <v>15</v>
      </c>
      <c r="G295" s="6" t="s">
        <v>162</v>
      </c>
      <c r="H295" s="6" t="s">
        <v>932</v>
      </c>
      <c r="I295" s="10" t="s">
        <v>22</v>
      </c>
    </row>
    <row r="296" ht="50" customHeight="1" spans="1:9">
      <c r="A296" s="6">
        <v>293</v>
      </c>
      <c r="B296" s="6" t="s">
        <v>929</v>
      </c>
      <c r="C296" s="6" t="s">
        <v>933</v>
      </c>
      <c r="D296" s="6" t="s">
        <v>34</v>
      </c>
      <c r="E296" s="7" t="s">
        <v>934</v>
      </c>
      <c r="F296" s="8" t="s">
        <v>15</v>
      </c>
      <c r="G296" s="6" t="s">
        <v>30</v>
      </c>
      <c r="H296" s="6" t="s">
        <v>935</v>
      </c>
      <c r="I296" s="10"/>
    </row>
    <row r="297" ht="50" customHeight="1" spans="1:9">
      <c r="A297" s="6">
        <v>294</v>
      </c>
      <c r="B297" s="6" t="s">
        <v>936</v>
      </c>
      <c r="C297" s="6" t="s">
        <v>937</v>
      </c>
      <c r="D297" s="6" t="s">
        <v>13</v>
      </c>
      <c r="E297" s="7" t="s">
        <v>938</v>
      </c>
      <c r="F297" s="8" t="s">
        <v>15</v>
      </c>
      <c r="G297" s="6" t="s">
        <v>939</v>
      </c>
      <c r="H297" s="6" t="s">
        <v>940</v>
      </c>
      <c r="I297" s="10" t="s">
        <v>22</v>
      </c>
    </row>
    <row r="298" ht="50" customHeight="1" spans="1:9">
      <c r="A298" s="6">
        <v>295</v>
      </c>
      <c r="B298" s="6" t="s">
        <v>941</v>
      </c>
      <c r="C298" s="6" t="s">
        <v>942</v>
      </c>
      <c r="D298" s="6" t="s">
        <v>34</v>
      </c>
      <c r="E298" s="7" t="s">
        <v>943</v>
      </c>
      <c r="F298" s="8" t="s">
        <v>15</v>
      </c>
      <c r="G298" s="6" t="s">
        <v>944</v>
      </c>
      <c r="H298" s="6"/>
      <c r="I298" s="10"/>
    </row>
    <row r="299" ht="50" customHeight="1" spans="1:9">
      <c r="A299" s="6">
        <v>296</v>
      </c>
      <c r="B299" s="6" t="s">
        <v>941</v>
      </c>
      <c r="C299" s="6" t="s">
        <v>945</v>
      </c>
      <c r="D299" s="6" t="s">
        <v>34</v>
      </c>
      <c r="E299" s="7" t="s">
        <v>946</v>
      </c>
      <c r="F299" s="8" t="s">
        <v>15</v>
      </c>
      <c r="G299" s="6" t="s">
        <v>530</v>
      </c>
      <c r="H299" s="6"/>
      <c r="I299" s="10"/>
    </row>
    <row r="300" ht="50" customHeight="1" spans="1:9">
      <c r="A300" s="6">
        <v>297</v>
      </c>
      <c r="B300" s="6" t="s">
        <v>941</v>
      </c>
      <c r="C300" s="6" t="s">
        <v>947</v>
      </c>
      <c r="D300" s="6" t="s">
        <v>948</v>
      </c>
      <c r="E300" s="7" t="s">
        <v>949</v>
      </c>
      <c r="F300" s="8" t="s">
        <v>15</v>
      </c>
      <c r="G300" s="6" t="s">
        <v>950</v>
      </c>
      <c r="H300" s="6"/>
      <c r="I300" s="10"/>
    </row>
    <row r="301" ht="50" customHeight="1" spans="1:9">
      <c r="A301" s="6">
        <v>298</v>
      </c>
      <c r="B301" s="6" t="s">
        <v>951</v>
      </c>
      <c r="C301" s="6" t="s">
        <v>952</v>
      </c>
      <c r="D301" s="6" t="s">
        <v>13</v>
      </c>
      <c r="E301" s="7" t="s">
        <v>953</v>
      </c>
      <c r="F301" s="8" t="s">
        <v>15</v>
      </c>
      <c r="G301" s="6" t="s">
        <v>16</v>
      </c>
      <c r="H301" s="6"/>
      <c r="I301" s="10"/>
    </row>
    <row r="302" ht="50" customHeight="1" spans="1:9">
      <c r="A302" s="6">
        <v>299</v>
      </c>
      <c r="B302" s="6" t="s">
        <v>951</v>
      </c>
      <c r="C302" s="6" t="s">
        <v>954</v>
      </c>
      <c r="D302" s="6" t="s">
        <v>13</v>
      </c>
      <c r="E302" s="7" t="s">
        <v>955</v>
      </c>
      <c r="F302" s="8" t="s">
        <v>15</v>
      </c>
      <c r="G302" s="6" t="s">
        <v>173</v>
      </c>
      <c r="H302" s="6"/>
      <c r="I302" s="10"/>
    </row>
    <row r="303" ht="50" customHeight="1" spans="1:9">
      <c r="A303" s="6">
        <v>300</v>
      </c>
      <c r="B303" s="6" t="s">
        <v>956</v>
      </c>
      <c r="C303" s="6" t="s">
        <v>957</v>
      </c>
      <c r="D303" s="6" t="s">
        <v>13</v>
      </c>
      <c r="E303" s="7" t="s">
        <v>958</v>
      </c>
      <c r="F303" s="8" t="s">
        <v>15</v>
      </c>
      <c r="G303" s="6" t="s">
        <v>512</v>
      </c>
      <c r="H303" s="6" t="s">
        <v>959</v>
      </c>
      <c r="I303" s="10" t="s">
        <v>22</v>
      </c>
    </row>
    <row r="304" ht="50" customHeight="1" spans="1:9">
      <c r="A304" s="6">
        <v>301</v>
      </c>
      <c r="B304" s="6" t="s">
        <v>960</v>
      </c>
      <c r="C304" s="6" t="s">
        <v>961</v>
      </c>
      <c r="D304" s="6" t="s">
        <v>13</v>
      </c>
      <c r="E304" s="7" t="s">
        <v>962</v>
      </c>
      <c r="F304" s="8" t="s">
        <v>15</v>
      </c>
      <c r="G304" s="6" t="s">
        <v>378</v>
      </c>
      <c r="H304" s="6"/>
      <c r="I304" s="10"/>
    </row>
    <row r="305" ht="50" customHeight="1" spans="1:9">
      <c r="A305" s="6">
        <v>302</v>
      </c>
      <c r="B305" s="6" t="s">
        <v>960</v>
      </c>
      <c r="C305" s="6" t="s">
        <v>963</v>
      </c>
      <c r="D305" s="6" t="s">
        <v>13</v>
      </c>
      <c r="E305" s="7" t="s">
        <v>964</v>
      </c>
      <c r="F305" s="8" t="s">
        <v>15</v>
      </c>
      <c r="G305" s="6" t="s">
        <v>965</v>
      </c>
      <c r="H305" s="6"/>
      <c r="I305" s="10"/>
    </row>
    <row r="306" ht="50" customHeight="1" spans="1:9">
      <c r="A306" s="6">
        <v>303</v>
      </c>
      <c r="B306" s="6" t="s">
        <v>966</v>
      </c>
      <c r="C306" s="6" t="s">
        <v>967</v>
      </c>
      <c r="D306" s="6" t="s">
        <v>13</v>
      </c>
      <c r="E306" s="7" t="s">
        <v>968</v>
      </c>
      <c r="F306" s="8" t="s">
        <v>15</v>
      </c>
      <c r="G306" s="6" t="s">
        <v>155</v>
      </c>
      <c r="H306" s="6"/>
      <c r="I306" s="10"/>
    </row>
    <row r="307" ht="50" customHeight="1" spans="1:9">
      <c r="A307" s="6">
        <v>304</v>
      </c>
      <c r="B307" s="6" t="s">
        <v>969</v>
      </c>
      <c r="C307" s="6" t="s">
        <v>970</v>
      </c>
      <c r="D307" s="6" t="s">
        <v>13</v>
      </c>
      <c r="E307" s="7" t="s">
        <v>971</v>
      </c>
      <c r="F307" s="8" t="s">
        <v>15</v>
      </c>
      <c r="G307" s="6" t="s">
        <v>972</v>
      </c>
      <c r="H307" s="6"/>
      <c r="I307" s="10"/>
    </row>
    <row r="308" ht="50" customHeight="1" spans="1:9">
      <c r="A308" s="6">
        <v>305</v>
      </c>
      <c r="B308" s="6" t="s">
        <v>969</v>
      </c>
      <c r="C308" s="6" t="s">
        <v>973</v>
      </c>
      <c r="D308" s="6" t="s">
        <v>13</v>
      </c>
      <c r="E308" s="7" t="s">
        <v>974</v>
      </c>
      <c r="F308" s="8" t="s">
        <v>15</v>
      </c>
      <c r="G308" s="6" t="s">
        <v>16</v>
      </c>
      <c r="H308" s="6"/>
      <c r="I308" s="10"/>
    </row>
    <row r="309" ht="50" customHeight="1" spans="1:9">
      <c r="A309" s="6">
        <v>306</v>
      </c>
      <c r="B309" s="6" t="s">
        <v>975</v>
      </c>
      <c r="C309" s="6" t="s">
        <v>976</v>
      </c>
      <c r="D309" s="6" t="s">
        <v>13</v>
      </c>
      <c r="E309" s="7" t="s">
        <v>977</v>
      </c>
      <c r="F309" s="8" t="s">
        <v>15</v>
      </c>
      <c r="G309" s="6" t="s">
        <v>101</v>
      </c>
      <c r="H309" s="6"/>
      <c r="I309" s="10"/>
    </row>
    <row r="310" ht="50" customHeight="1" spans="1:9">
      <c r="A310" s="6">
        <v>307</v>
      </c>
      <c r="B310" s="6" t="s">
        <v>975</v>
      </c>
      <c r="C310" s="6" t="s">
        <v>978</v>
      </c>
      <c r="D310" s="6" t="s">
        <v>13</v>
      </c>
      <c r="E310" s="7" t="s">
        <v>979</v>
      </c>
      <c r="F310" s="8" t="s">
        <v>15</v>
      </c>
      <c r="G310" s="6" t="s">
        <v>101</v>
      </c>
      <c r="H310" s="6"/>
      <c r="I310" s="10"/>
    </row>
    <row r="311" ht="50" customHeight="1" spans="1:9">
      <c r="A311" s="6">
        <v>308</v>
      </c>
      <c r="B311" s="6" t="s">
        <v>980</v>
      </c>
      <c r="C311" s="6" t="s">
        <v>981</v>
      </c>
      <c r="D311" s="6" t="s">
        <v>34</v>
      </c>
      <c r="E311" s="7" t="s">
        <v>982</v>
      </c>
      <c r="F311" s="8" t="s">
        <v>15</v>
      </c>
      <c r="G311" s="6" t="s">
        <v>983</v>
      </c>
      <c r="H311" s="6"/>
      <c r="I311" s="10"/>
    </row>
    <row r="312" ht="50" customHeight="1" spans="1:9">
      <c r="A312" s="6">
        <v>309</v>
      </c>
      <c r="B312" s="6" t="s">
        <v>984</v>
      </c>
      <c r="C312" s="6" t="s">
        <v>985</v>
      </c>
      <c r="D312" s="6" t="s">
        <v>34</v>
      </c>
      <c r="E312" s="7" t="s">
        <v>986</v>
      </c>
      <c r="F312" s="8" t="s">
        <v>15</v>
      </c>
      <c r="G312" s="6" t="s">
        <v>987</v>
      </c>
      <c r="H312" s="6"/>
      <c r="I312" s="10"/>
    </row>
    <row r="313" ht="50" customHeight="1" spans="1:9">
      <c r="A313" s="6">
        <v>310</v>
      </c>
      <c r="B313" s="6" t="s">
        <v>988</v>
      </c>
      <c r="C313" s="6" t="s">
        <v>989</v>
      </c>
      <c r="D313" s="6" t="s">
        <v>13</v>
      </c>
      <c r="E313" s="7" t="s">
        <v>990</v>
      </c>
      <c r="F313" s="8" t="s">
        <v>15</v>
      </c>
      <c r="G313" s="6" t="s">
        <v>16</v>
      </c>
      <c r="H313" s="6"/>
      <c r="I313" s="10"/>
    </row>
    <row r="314" ht="50" customHeight="1" spans="1:9">
      <c r="A314" s="6">
        <v>311</v>
      </c>
      <c r="B314" s="6" t="s">
        <v>988</v>
      </c>
      <c r="C314" s="6" t="s">
        <v>991</v>
      </c>
      <c r="D314" s="6" t="s">
        <v>13</v>
      </c>
      <c r="E314" s="7" t="s">
        <v>992</v>
      </c>
      <c r="F314" s="8" t="s">
        <v>15</v>
      </c>
      <c r="G314" s="6" t="s">
        <v>993</v>
      </c>
      <c r="H314" s="6"/>
      <c r="I314" s="10"/>
    </row>
    <row r="315" ht="50" customHeight="1" spans="1:9">
      <c r="A315" s="6">
        <v>312</v>
      </c>
      <c r="B315" s="6" t="s">
        <v>988</v>
      </c>
      <c r="C315" s="6" t="s">
        <v>994</v>
      </c>
      <c r="D315" s="6" t="s">
        <v>13</v>
      </c>
      <c r="E315" s="7" t="s">
        <v>995</v>
      </c>
      <c r="F315" s="8" t="s">
        <v>15</v>
      </c>
      <c r="G315" s="6" t="s">
        <v>162</v>
      </c>
      <c r="H315" s="6"/>
      <c r="I315" s="10"/>
    </row>
    <row r="316" ht="50" customHeight="1" spans="1:9">
      <c r="A316" s="6">
        <v>313</v>
      </c>
      <c r="B316" s="6" t="s">
        <v>996</v>
      </c>
      <c r="C316" s="6" t="s">
        <v>997</v>
      </c>
      <c r="D316" s="6" t="s">
        <v>13</v>
      </c>
      <c r="E316" s="7" t="s">
        <v>998</v>
      </c>
      <c r="F316" s="8" t="s">
        <v>15</v>
      </c>
      <c r="G316" s="6" t="s">
        <v>999</v>
      </c>
      <c r="H316" s="6"/>
      <c r="I316" s="10"/>
    </row>
    <row r="317" ht="50" customHeight="1" spans="1:9">
      <c r="A317" s="6">
        <v>314</v>
      </c>
      <c r="B317" s="6" t="s">
        <v>996</v>
      </c>
      <c r="C317" s="6" t="s">
        <v>1000</v>
      </c>
      <c r="D317" s="6" t="s">
        <v>13</v>
      </c>
      <c r="E317" s="7" t="s">
        <v>1001</v>
      </c>
      <c r="F317" s="8" t="s">
        <v>15</v>
      </c>
      <c r="G317" s="6" t="s">
        <v>1002</v>
      </c>
      <c r="H317" s="6"/>
      <c r="I317" s="10"/>
    </row>
    <row r="318" ht="50" customHeight="1" spans="1:9">
      <c r="A318" s="6">
        <v>315</v>
      </c>
      <c r="B318" s="6" t="s">
        <v>996</v>
      </c>
      <c r="C318" s="6" t="s">
        <v>1003</v>
      </c>
      <c r="D318" s="6" t="s">
        <v>13</v>
      </c>
      <c r="E318" s="7" t="s">
        <v>1004</v>
      </c>
      <c r="F318" s="8" t="s">
        <v>15</v>
      </c>
      <c r="G318" s="6" t="s">
        <v>1005</v>
      </c>
      <c r="H318" s="6"/>
      <c r="I318" s="10"/>
    </row>
    <row r="319" ht="50" customHeight="1" spans="1:9">
      <c r="A319" s="6">
        <v>316</v>
      </c>
      <c r="B319" s="6" t="s">
        <v>1006</v>
      </c>
      <c r="C319" s="6" t="s">
        <v>1007</v>
      </c>
      <c r="D319" s="6" t="s">
        <v>13</v>
      </c>
      <c r="E319" s="7" t="s">
        <v>1008</v>
      </c>
      <c r="F319" s="8" t="s">
        <v>15</v>
      </c>
      <c r="G319" s="6" t="s">
        <v>950</v>
      </c>
      <c r="H319" s="6"/>
      <c r="I319" s="10"/>
    </row>
    <row r="320" ht="50" customHeight="1" spans="1:9">
      <c r="A320" s="6">
        <v>317</v>
      </c>
      <c r="B320" s="6" t="s">
        <v>1009</v>
      </c>
      <c r="C320" s="6" t="s">
        <v>1010</v>
      </c>
      <c r="D320" s="6" t="s">
        <v>13</v>
      </c>
      <c r="E320" s="7" t="s">
        <v>1011</v>
      </c>
      <c r="F320" s="8" t="s">
        <v>15</v>
      </c>
      <c r="G320" s="6" t="s">
        <v>950</v>
      </c>
      <c r="H320" s="6"/>
      <c r="I320" s="10"/>
    </row>
    <row r="321" ht="50" customHeight="1" spans="1:9">
      <c r="A321" s="6">
        <v>318</v>
      </c>
      <c r="B321" s="6" t="s">
        <v>1012</v>
      </c>
      <c r="C321" s="6" t="s">
        <v>1013</v>
      </c>
      <c r="D321" s="6" t="s">
        <v>13</v>
      </c>
      <c r="E321" s="7" t="s">
        <v>1014</v>
      </c>
      <c r="F321" s="6" t="s">
        <v>25</v>
      </c>
      <c r="G321" s="6" t="s">
        <v>162</v>
      </c>
      <c r="H321" s="6"/>
      <c r="I321" s="10"/>
    </row>
    <row r="322" ht="50" customHeight="1" spans="1:9">
      <c r="A322" s="6">
        <v>319</v>
      </c>
      <c r="B322" s="6" t="s">
        <v>1012</v>
      </c>
      <c r="C322" s="6" t="s">
        <v>1015</v>
      </c>
      <c r="D322" s="6" t="s">
        <v>34</v>
      </c>
      <c r="E322" s="7" t="s">
        <v>1016</v>
      </c>
      <c r="F322" s="8" t="s">
        <v>15</v>
      </c>
      <c r="G322" s="6" t="s">
        <v>173</v>
      </c>
      <c r="H322" s="6"/>
      <c r="I322" s="10"/>
    </row>
    <row r="323" ht="50" customHeight="1" spans="1:9">
      <c r="A323" s="6">
        <v>320</v>
      </c>
      <c r="B323" s="6" t="s">
        <v>1012</v>
      </c>
      <c r="C323" s="6" t="s">
        <v>1017</v>
      </c>
      <c r="D323" s="6" t="s">
        <v>13</v>
      </c>
      <c r="E323" s="7" t="s">
        <v>1018</v>
      </c>
      <c r="F323" s="8" t="s">
        <v>15</v>
      </c>
      <c r="G323" s="6" t="s">
        <v>40</v>
      </c>
      <c r="H323" s="6"/>
      <c r="I323" s="10"/>
    </row>
    <row r="324" ht="50" customHeight="1" spans="1:9">
      <c r="A324" s="6">
        <v>321</v>
      </c>
      <c r="B324" s="6" t="s">
        <v>1019</v>
      </c>
      <c r="C324" s="6" t="s">
        <v>1020</v>
      </c>
      <c r="D324" s="6" t="s">
        <v>13</v>
      </c>
      <c r="E324" s="7" t="s">
        <v>1021</v>
      </c>
      <c r="F324" s="8" t="s">
        <v>15</v>
      </c>
      <c r="G324" s="6" t="s">
        <v>836</v>
      </c>
      <c r="H324" s="6"/>
      <c r="I324" s="10"/>
    </row>
    <row r="325" ht="50" customHeight="1" spans="1:9">
      <c r="A325" s="6">
        <v>322</v>
      </c>
      <c r="B325" s="6" t="s">
        <v>1019</v>
      </c>
      <c r="C325" s="6" t="s">
        <v>1022</v>
      </c>
      <c r="D325" s="6" t="s">
        <v>13</v>
      </c>
      <c r="E325" s="7" t="s">
        <v>1023</v>
      </c>
      <c r="F325" s="6" t="s">
        <v>25</v>
      </c>
      <c r="G325" s="6" t="s">
        <v>530</v>
      </c>
      <c r="H325" s="6"/>
      <c r="I325" s="10"/>
    </row>
    <row r="326" ht="50" customHeight="1" spans="1:9">
      <c r="A326" s="6">
        <v>323</v>
      </c>
      <c r="B326" s="6" t="s">
        <v>1024</v>
      </c>
      <c r="C326" s="6" t="s">
        <v>1025</v>
      </c>
      <c r="D326" s="6" t="s">
        <v>34</v>
      </c>
      <c r="E326" s="7" t="s">
        <v>1026</v>
      </c>
      <c r="F326" s="8" t="s">
        <v>15</v>
      </c>
      <c r="G326" s="6" t="s">
        <v>512</v>
      </c>
      <c r="H326" s="6" t="s">
        <v>1027</v>
      </c>
      <c r="I326" s="10"/>
    </row>
    <row r="327" ht="50" customHeight="1" spans="1:9">
      <c r="A327" s="6">
        <v>324</v>
      </c>
      <c r="B327" s="6" t="s">
        <v>1028</v>
      </c>
      <c r="C327" s="6" t="s">
        <v>1029</v>
      </c>
      <c r="D327" s="6" t="s">
        <v>13</v>
      </c>
      <c r="E327" s="7" t="s">
        <v>1030</v>
      </c>
      <c r="F327" s="8" t="s">
        <v>15</v>
      </c>
      <c r="G327" s="6" t="s">
        <v>1031</v>
      </c>
      <c r="H327" s="6" t="s">
        <v>1032</v>
      </c>
      <c r="I327" s="10" t="s">
        <v>22</v>
      </c>
    </row>
    <row r="328" ht="50" customHeight="1" spans="1:9">
      <c r="A328" s="6">
        <v>325</v>
      </c>
      <c r="B328" s="6" t="s">
        <v>1033</v>
      </c>
      <c r="C328" s="6" t="s">
        <v>1034</v>
      </c>
      <c r="D328" s="6" t="s">
        <v>13</v>
      </c>
      <c r="E328" s="7" t="s">
        <v>1035</v>
      </c>
      <c r="F328" s="8" t="s">
        <v>15</v>
      </c>
      <c r="G328" s="6" t="s">
        <v>30</v>
      </c>
      <c r="H328" s="6" t="s">
        <v>1036</v>
      </c>
      <c r="I328" s="10" t="s">
        <v>22</v>
      </c>
    </row>
    <row r="329" ht="50" customHeight="1" spans="1:9">
      <c r="A329" s="6">
        <v>326</v>
      </c>
      <c r="B329" s="6" t="s">
        <v>1033</v>
      </c>
      <c r="C329" s="6" t="s">
        <v>1037</v>
      </c>
      <c r="D329" s="6" t="s">
        <v>34</v>
      </c>
      <c r="E329" s="7" t="s">
        <v>1038</v>
      </c>
      <c r="F329" s="6" t="s">
        <v>25</v>
      </c>
      <c r="G329" s="6" t="s">
        <v>173</v>
      </c>
      <c r="H329" s="6" t="s">
        <v>1039</v>
      </c>
      <c r="I329" s="10" t="s">
        <v>22</v>
      </c>
    </row>
    <row r="330" ht="50" customHeight="1" spans="1:9">
      <c r="A330" s="6">
        <v>327</v>
      </c>
      <c r="B330" s="6" t="s">
        <v>1040</v>
      </c>
      <c r="C330" s="6" t="s">
        <v>1041</v>
      </c>
      <c r="D330" s="6" t="s">
        <v>13</v>
      </c>
      <c r="E330" s="7" t="s">
        <v>1042</v>
      </c>
      <c r="F330" s="8" t="s">
        <v>15</v>
      </c>
      <c r="G330" s="6" t="s">
        <v>40</v>
      </c>
      <c r="H330" s="6"/>
      <c r="I330" s="10"/>
    </row>
    <row r="331" ht="50" customHeight="1" spans="1:9">
      <c r="A331" s="6">
        <v>328</v>
      </c>
      <c r="B331" s="6" t="s">
        <v>1040</v>
      </c>
      <c r="C331" s="6" t="s">
        <v>1043</v>
      </c>
      <c r="D331" s="6" t="s">
        <v>13</v>
      </c>
      <c r="E331" s="7" t="s">
        <v>1044</v>
      </c>
      <c r="F331" s="8" t="s">
        <v>15</v>
      </c>
      <c r="G331" s="6" t="s">
        <v>530</v>
      </c>
      <c r="H331" s="6"/>
      <c r="I331" s="10"/>
    </row>
    <row r="332" ht="50" customHeight="1" spans="1:9">
      <c r="A332" s="6">
        <v>329</v>
      </c>
      <c r="B332" s="6" t="s">
        <v>1045</v>
      </c>
      <c r="C332" s="6" t="s">
        <v>1046</v>
      </c>
      <c r="D332" s="6" t="s">
        <v>13</v>
      </c>
      <c r="E332" s="7" t="s">
        <v>1047</v>
      </c>
      <c r="F332" s="8" t="s">
        <v>15</v>
      </c>
      <c r="G332" s="6" t="s">
        <v>1048</v>
      </c>
      <c r="H332" s="6"/>
      <c r="I332" s="10"/>
    </row>
    <row r="333" ht="50" customHeight="1" spans="1:9">
      <c r="A333" s="6">
        <v>330</v>
      </c>
      <c r="B333" s="6" t="s">
        <v>1045</v>
      </c>
      <c r="C333" s="6" t="s">
        <v>1049</v>
      </c>
      <c r="D333" s="6" t="s">
        <v>34</v>
      </c>
      <c r="E333" s="7" t="s">
        <v>1050</v>
      </c>
      <c r="F333" s="8" t="s">
        <v>15</v>
      </c>
      <c r="G333" s="6" t="s">
        <v>1051</v>
      </c>
      <c r="H333" s="6"/>
      <c r="I333" s="10"/>
    </row>
    <row r="334" ht="50" customHeight="1" spans="1:9">
      <c r="A334" s="6">
        <v>331</v>
      </c>
      <c r="B334" s="6" t="s">
        <v>1052</v>
      </c>
      <c r="C334" s="6" t="s">
        <v>1053</v>
      </c>
      <c r="D334" s="6" t="s">
        <v>13</v>
      </c>
      <c r="E334" s="7" t="s">
        <v>1054</v>
      </c>
      <c r="F334" s="8" t="s">
        <v>15</v>
      </c>
      <c r="G334" s="6" t="s">
        <v>428</v>
      </c>
      <c r="H334" s="6" t="s">
        <v>1055</v>
      </c>
      <c r="I334" s="10" t="s">
        <v>22</v>
      </c>
    </row>
    <row r="335" ht="50" customHeight="1" spans="1:9">
      <c r="A335" s="6">
        <v>332</v>
      </c>
      <c r="B335" s="6" t="s">
        <v>1052</v>
      </c>
      <c r="C335" s="6" t="s">
        <v>1056</v>
      </c>
      <c r="D335" s="6" t="s">
        <v>13</v>
      </c>
      <c r="E335" s="7" t="s">
        <v>1057</v>
      </c>
      <c r="F335" s="8" t="s">
        <v>15</v>
      </c>
      <c r="G335" s="6" t="s">
        <v>950</v>
      </c>
      <c r="H335" s="1" t="s">
        <v>1058</v>
      </c>
      <c r="I335" s="10" t="s">
        <v>22</v>
      </c>
    </row>
    <row r="336" ht="50" customHeight="1" spans="1:9">
      <c r="A336" s="6">
        <v>333</v>
      </c>
      <c r="B336" s="6" t="s">
        <v>1052</v>
      </c>
      <c r="C336" s="6" t="s">
        <v>1059</v>
      </c>
      <c r="D336" s="6" t="s">
        <v>34</v>
      </c>
      <c r="E336" s="7" t="s">
        <v>1060</v>
      </c>
      <c r="F336" s="8" t="s">
        <v>15</v>
      </c>
      <c r="G336" s="6" t="s">
        <v>1061</v>
      </c>
      <c r="H336" s="6" t="s">
        <v>1062</v>
      </c>
      <c r="I336" s="10" t="s">
        <v>22</v>
      </c>
    </row>
    <row r="337" ht="50" customHeight="1" spans="1:9">
      <c r="A337" s="6">
        <v>334</v>
      </c>
      <c r="B337" s="6" t="s">
        <v>1063</v>
      </c>
      <c r="C337" s="6" t="s">
        <v>1064</v>
      </c>
      <c r="D337" s="6" t="s">
        <v>13</v>
      </c>
      <c r="E337" s="7" t="s">
        <v>1065</v>
      </c>
      <c r="F337" s="8" t="s">
        <v>15</v>
      </c>
      <c r="G337" s="6" t="s">
        <v>1066</v>
      </c>
      <c r="H337" s="6" t="s">
        <v>1067</v>
      </c>
      <c r="I337" s="10" t="s">
        <v>22</v>
      </c>
    </row>
    <row r="338" ht="50" customHeight="1" spans="1:9">
      <c r="A338" s="6">
        <v>335</v>
      </c>
      <c r="B338" s="6" t="s">
        <v>1063</v>
      </c>
      <c r="C338" s="6" t="s">
        <v>1068</v>
      </c>
      <c r="D338" s="6" t="s">
        <v>13</v>
      </c>
      <c r="E338" s="7" t="s">
        <v>1069</v>
      </c>
      <c r="F338" s="6" t="s">
        <v>25</v>
      </c>
      <c r="G338" s="6" t="s">
        <v>70</v>
      </c>
      <c r="H338" s="1" t="s">
        <v>1070</v>
      </c>
      <c r="I338" s="10"/>
    </row>
    <row r="339" ht="50" customHeight="1" spans="1:9">
      <c r="A339" s="6">
        <v>336</v>
      </c>
      <c r="B339" s="6" t="s">
        <v>1063</v>
      </c>
      <c r="C339" s="6" t="s">
        <v>1071</v>
      </c>
      <c r="D339" s="6" t="s">
        <v>13</v>
      </c>
      <c r="E339" s="7" t="s">
        <v>1072</v>
      </c>
      <c r="F339" s="8" t="s">
        <v>15</v>
      </c>
      <c r="G339" s="6" t="s">
        <v>213</v>
      </c>
      <c r="H339" s="6" t="s">
        <v>1073</v>
      </c>
      <c r="I339" s="10"/>
    </row>
    <row r="340" ht="50" customHeight="1" spans="1:9">
      <c r="A340" s="6">
        <v>337</v>
      </c>
      <c r="B340" s="6" t="s">
        <v>1074</v>
      </c>
      <c r="C340" s="6" t="s">
        <v>1075</v>
      </c>
      <c r="D340" s="6" t="s">
        <v>34</v>
      </c>
      <c r="E340" s="7" t="s">
        <v>1076</v>
      </c>
      <c r="F340" s="8" t="s">
        <v>15</v>
      </c>
      <c r="G340" s="6" t="s">
        <v>461</v>
      </c>
      <c r="H340" s="6"/>
      <c r="I340" s="10"/>
    </row>
    <row r="341" ht="50" customHeight="1" spans="1:9">
      <c r="A341" s="6">
        <v>338</v>
      </c>
      <c r="B341" s="6" t="s">
        <v>1074</v>
      </c>
      <c r="C341" s="6" t="s">
        <v>1077</v>
      </c>
      <c r="D341" s="6" t="s">
        <v>34</v>
      </c>
      <c r="E341" s="7" t="s">
        <v>1078</v>
      </c>
      <c r="F341" s="8" t="s">
        <v>15</v>
      </c>
      <c r="G341" s="6" t="s">
        <v>1079</v>
      </c>
      <c r="H341" s="6"/>
      <c r="I341" s="10"/>
    </row>
    <row r="342" ht="50" customHeight="1" spans="1:9">
      <c r="A342" s="6">
        <v>339</v>
      </c>
      <c r="B342" s="6" t="s">
        <v>1080</v>
      </c>
      <c r="C342" s="6" t="s">
        <v>1081</v>
      </c>
      <c r="D342" s="6" t="s">
        <v>13</v>
      </c>
      <c r="E342" s="7" t="s">
        <v>1082</v>
      </c>
      <c r="F342" s="8" t="s">
        <v>15</v>
      </c>
      <c r="G342" s="6" t="s">
        <v>1083</v>
      </c>
      <c r="H342" s="6"/>
      <c r="I342" s="10"/>
    </row>
    <row r="343" ht="50" customHeight="1" spans="1:9">
      <c r="A343" s="6">
        <v>340</v>
      </c>
      <c r="B343" s="6" t="s">
        <v>1080</v>
      </c>
      <c r="C343" s="6" t="s">
        <v>1084</v>
      </c>
      <c r="D343" s="6" t="s">
        <v>13</v>
      </c>
      <c r="E343" s="7" t="s">
        <v>1085</v>
      </c>
      <c r="F343" s="6" t="s">
        <v>25</v>
      </c>
      <c r="G343" s="6" t="s">
        <v>30</v>
      </c>
      <c r="H343" s="6"/>
      <c r="I343" s="10"/>
    </row>
    <row r="344" ht="50" customHeight="1" spans="1:9">
      <c r="A344" s="6">
        <v>341</v>
      </c>
      <c r="B344" s="6" t="s">
        <v>1080</v>
      </c>
      <c r="C344" s="6" t="s">
        <v>1086</v>
      </c>
      <c r="D344" s="6" t="s">
        <v>13</v>
      </c>
      <c r="E344" s="7" t="s">
        <v>1087</v>
      </c>
      <c r="F344" s="8" t="s">
        <v>15</v>
      </c>
      <c r="G344" s="6" t="s">
        <v>831</v>
      </c>
      <c r="H344" s="6"/>
      <c r="I344" s="10"/>
    </row>
    <row r="345" ht="50" customHeight="1" spans="1:9">
      <c r="A345" s="6">
        <v>342</v>
      </c>
      <c r="B345" s="6" t="s">
        <v>1088</v>
      </c>
      <c r="C345" s="6" t="s">
        <v>1089</v>
      </c>
      <c r="D345" s="6" t="s">
        <v>34</v>
      </c>
      <c r="E345" s="7" t="s">
        <v>1090</v>
      </c>
      <c r="F345" s="8" t="s">
        <v>15</v>
      </c>
      <c r="G345" s="6" t="s">
        <v>1091</v>
      </c>
      <c r="H345" s="6" t="s">
        <v>1092</v>
      </c>
      <c r="I345" s="10"/>
    </row>
    <row r="346" ht="50" customHeight="1" spans="1:9">
      <c r="A346" s="6">
        <v>343</v>
      </c>
      <c r="B346" s="6" t="s">
        <v>1093</v>
      </c>
      <c r="C346" s="6" t="s">
        <v>1094</v>
      </c>
      <c r="D346" s="6" t="s">
        <v>13</v>
      </c>
      <c r="E346" s="7" t="s">
        <v>1095</v>
      </c>
      <c r="F346" s="8" t="s">
        <v>15</v>
      </c>
      <c r="G346" s="6" t="s">
        <v>1096</v>
      </c>
      <c r="H346" s="6"/>
      <c r="I346" s="10"/>
    </row>
    <row r="347" ht="50" customHeight="1" spans="1:9">
      <c r="A347" s="6">
        <v>344</v>
      </c>
      <c r="B347" s="6" t="s">
        <v>1093</v>
      </c>
      <c r="C347" s="6" t="s">
        <v>1097</v>
      </c>
      <c r="D347" s="6" t="s">
        <v>34</v>
      </c>
      <c r="E347" s="7" t="s">
        <v>1098</v>
      </c>
      <c r="F347" s="6" t="s">
        <v>25</v>
      </c>
      <c r="G347" s="6" t="s">
        <v>1099</v>
      </c>
      <c r="H347" s="6" t="s">
        <v>1100</v>
      </c>
      <c r="I347" s="10"/>
    </row>
    <row r="348" ht="50" customHeight="1" spans="1:9">
      <c r="A348" s="6">
        <v>345</v>
      </c>
      <c r="B348" s="6" t="s">
        <v>1093</v>
      </c>
      <c r="C348" s="6" t="s">
        <v>1101</v>
      </c>
      <c r="D348" s="6" t="s">
        <v>13</v>
      </c>
      <c r="E348" s="7" t="s">
        <v>1102</v>
      </c>
      <c r="F348" s="8" t="s">
        <v>15</v>
      </c>
      <c r="G348" s="6" t="s">
        <v>173</v>
      </c>
      <c r="H348" s="6" t="s">
        <v>1103</v>
      </c>
      <c r="I348" s="10" t="s">
        <v>22</v>
      </c>
    </row>
    <row r="349" ht="50" customHeight="1" spans="1:9">
      <c r="A349" s="6">
        <v>346</v>
      </c>
      <c r="B349" s="6" t="s">
        <v>1104</v>
      </c>
      <c r="C349" s="6" t="s">
        <v>1105</v>
      </c>
      <c r="D349" s="6" t="s">
        <v>13</v>
      </c>
      <c r="E349" s="7" t="s">
        <v>1106</v>
      </c>
      <c r="F349" s="6" t="s">
        <v>25</v>
      </c>
      <c r="G349" s="6" t="s">
        <v>1107</v>
      </c>
      <c r="H349" s="6"/>
      <c r="I349" s="10"/>
    </row>
    <row r="350" ht="50" customHeight="1" spans="1:9">
      <c r="A350" s="6">
        <v>347</v>
      </c>
      <c r="B350" s="6" t="s">
        <v>1104</v>
      </c>
      <c r="C350" s="6" t="s">
        <v>1108</v>
      </c>
      <c r="D350" s="6" t="s">
        <v>13</v>
      </c>
      <c r="E350" s="7" t="s">
        <v>1109</v>
      </c>
      <c r="F350" s="6" t="s">
        <v>25</v>
      </c>
      <c r="G350" s="6" t="s">
        <v>1110</v>
      </c>
      <c r="H350" s="1" t="s">
        <v>1111</v>
      </c>
      <c r="I350" s="10"/>
    </row>
    <row r="351" ht="50" customHeight="1" spans="1:9">
      <c r="A351" s="6">
        <v>348</v>
      </c>
      <c r="B351" s="6" t="s">
        <v>1112</v>
      </c>
      <c r="C351" s="6" t="s">
        <v>1113</v>
      </c>
      <c r="D351" s="6" t="s">
        <v>13</v>
      </c>
      <c r="E351" s="7" t="s">
        <v>1114</v>
      </c>
      <c r="F351" s="8" t="s">
        <v>15</v>
      </c>
      <c r="G351" s="6" t="s">
        <v>173</v>
      </c>
      <c r="H351" s="6" t="s">
        <v>1115</v>
      </c>
      <c r="I351" s="10" t="s">
        <v>22</v>
      </c>
    </row>
    <row r="352" ht="50" customHeight="1" spans="1:9">
      <c r="A352" s="6">
        <v>349</v>
      </c>
      <c r="B352" s="6" t="s">
        <v>1112</v>
      </c>
      <c r="C352" s="6" t="s">
        <v>1116</v>
      </c>
      <c r="D352" s="6" t="s">
        <v>34</v>
      </c>
      <c r="E352" s="7" t="s">
        <v>1117</v>
      </c>
      <c r="F352" s="6" t="s">
        <v>25</v>
      </c>
      <c r="G352" s="6" t="s">
        <v>1118</v>
      </c>
      <c r="H352" s="6" t="s">
        <v>1119</v>
      </c>
      <c r="I352" s="10"/>
    </row>
    <row r="353" ht="50" customHeight="1" spans="1:9">
      <c r="A353" s="6">
        <v>350</v>
      </c>
      <c r="B353" s="6" t="s">
        <v>1112</v>
      </c>
      <c r="C353" s="6" t="s">
        <v>1120</v>
      </c>
      <c r="D353" s="6" t="s">
        <v>13</v>
      </c>
      <c r="E353" s="7" t="s">
        <v>1121</v>
      </c>
      <c r="F353" s="6" t="s">
        <v>25</v>
      </c>
      <c r="G353" s="6" t="s">
        <v>162</v>
      </c>
      <c r="H353" s="6"/>
      <c r="I353" s="10"/>
    </row>
    <row r="354" ht="50" customHeight="1" spans="1:9">
      <c r="A354" s="6">
        <v>351</v>
      </c>
      <c r="B354" s="6" t="s">
        <v>1122</v>
      </c>
      <c r="C354" s="6" t="s">
        <v>1123</v>
      </c>
      <c r="D354" s="6" t="s">
        <v>34</v>
      </c>
      <c r="E354" s="7" t="s">
        <v>1124</v>
      </c>
      <c r="F354" s="6" t="s">
        <v>25</v>
      </c>
      <c r="G354" s="6" t="s">
        <v>206</v>
      </c>
      <c r="H354" s="6"/>
      <c r="I354" s="10"/>
    </row>
    <row r="355" ht="50" customHeight="1" spans="1:9">
      <c r="A355" s="6">
        <v>352</v>
      </c>
      <c r="B355" s="6" t="s">
        <v>1122</v>
      </c>
      <c r="C355" s="6" t="s">
        <v>1125</v>
      </c>
      <c r="D355" s="6" t="s">
        <v>34</v>
      </c>
      <c r="E355" s="7" t="s">
        <v>1126</v>
      </c>
      <c r="F355" s="8" t="s">
        <v>15</v>
      </c>
      <c r="G355" s="6" t="s">
        <v>1127</v>
      </c>
      <c r="H355" s="6"/>
      <c r="I355" s="10"/>
    </row>
    <row r="356" ht="50" customHeight="1" spans="1:9">
      <c r="A356" s="6">
        <v>353</v>
      </c>
      <c r="B356" s="6" t="s">
        <v>1122</v>
      </c>
      <c r="C356" s="6" t="s">
        <v>1128</v>
      </c>
      <c r="D356" s="6" t="s">
        <v>34</v>
      </c>
      <c r="E356" s="7" t="s">
        <v>1129</v>
      </c>
      <c r="F356" s="6" t="s">
        <v>25</v>
      </c>
      <c r="G356" s="6" t="s">
        <v>132</v>
      </c>
      <c r="H356" s="6"/>
      <c r="I356" s="10"/>
    </row>
    <row r="357" ht="50" customHeight="1" spans="1:9">
      <c r="A357" s="6">
        <v>354</v>
      </c>
      <c r="B357" s="6" t="s">
        <v>1130</v>
      </c>
      <c r="C357" s="6" t="s">
        <v>1131</v>
      </c>
      <c r="D357" s="6" t="s">
        <v>13</v>
      </c>
      <c r="E357" s="7" t="s">
        <v>1132</v>
      </c>
      <c r="F357" s="6" t="s">
        <v>25</v>
      </c>
      <c r="G357" s="6" t="s">
        <v>382</v>
      </c>
      <c r="H357" s="6"/>
      <c r="I357" s="10"/>
    </row>
    <row r="358" ht="50" customHeight="1" spans="1:9">
      <c r="A358" s="6">
        <v>355</v>
      </c>
      <c r="B358" s="6" t="s">
        <v>1130</v>
      </c>
      <c r="C358" s="6" t="s">
        <v>1133</v>
      </c>
      <c r="D358" s="6" t="s">
        <v>13</v>
      </c>
      <c r="E358" s="7" t="s">
        <v>1134</v>
      </c>
      <c r="F358" s="6" t="s">
        <v>25</v>
      </c>
      <c r="G358" s="6" t="s">
        <v>132</v>
      </c>
      <c r="H358" s="6"/>
      <c r="I358" s="10"/>
    </row>
    <row r="359" ht="50" customHeight="1" spans="1:9">
      <c r="A359" s="6">
        <v>356</v>
      </c>
      <c r="B359" s="6" t="s">
        <v>1130</v>
      </c>
      <c r="C359" s="6" t="s">
        <v>1135</v>
      </c>
      <c r="D359" s="6" t="s">
        <v>13</v>
      </c>
      <c r="E359" s="7" t="s">
        <v>1136</v>
      </c>
      <c r="F359" s="8" t="s">
        <v>15</v>
      </c>
      <c r="G359" s="6" t="s">
        <v>475</v>
      </c>
      <c r="H359" s="6"/>
      <c r="I359" s="10"/>
    </row>
    <row r="360" ht="50" customHeight="1" spans="1:9">
      <c r="A360" s="6">
        <v>357</v>
      </c>
      <c r="B360" s="6" t="s">
        <v>1137</v>
      </c>
      <c r="C360" s="6" t="s">
        <v>1138</v>
      </c>
      <c r="D360" s="6" t="s">
        <v>34</v>
      </c>
      <c r="E360" s="7" t="s">
        <v>1139</v>
      </c>
      <c r="F360" s="6" t="s">
        <v>25</v>
      </c>
      <c r="G360" s="6" t="s">
        <v>65</v>
      </c>
      <c r="H360" s="6"/>
      <c r="I360" s="10"/>
    </row>
    <row r="361" ht="50" customHeight="1" spans="1:9">
      <c r="A361" s="6">
        <v>358</v>
      </c>
      <c r="B361" s="6" t="s">
        <v>1137</v>
      </c>
      <c r="C361" s="6" t="s">
        <v>1140</v>
      </c>
      <c r="D361" s="6" t="s">
        <v>34</v>
      </c>
      <c r="E361" s="7" t="s">
        <v>1141</v>
      </c>
      <c r="F361" s="8" t="s">
        <v>15</v>
      </c>
      <c r="G361" s="6" t="s">
        <v>1142</v>
      </c>
      <c r="H361" s="6"/>
      <c r="I361" s="10"/>
    </row>
    <row r="362" ht="50" customHeight="1" spans="1:9">
      <c r="A362" s="6">
        <v>359</v>
      </c>
      <c r="B362" s="6" t="s">
        <v>1137</v>
      </c>
      <c r="C362" s="6" t="s">
        <v>1143</v>
      </c>
      <c r="D362" s="6" t="s">
        <v>34</v>
      </c>
      <c r="E362" s="7" t="s">
        <v>1144</v>
      </c>
      <c r="F362" s="8" t="s">
        <v>15</v>
      </c>
      <c r="G362" s="6" t="s">
        <v>101</v>
      </c>
      <c r="H362" s="6"/>
      <c r="I362" s="10"/>
    </row>
    <row r="363" ht="50" customHeight="1" spans="1:9">
      <c r="A363" s="6">
        <v>360</v>
      </c>
      <c r="B363" s="6" t="s">
        <v>1137</v>
      </c>
      <c r="C363" s="6" t="s">
        <v>1145</v>
      </c>
      <c r="D363" s="6" t="s">
        <v>34</v>
      </c>
      <c r="E363" s="7" t="s">
        <v>1146</v>
      </c>
      <c r="F363" s="6" t="s">
        <v>25</v>
      </c>
      <c r="G363" s="6" t="s">
        <v>1147</v>
      </c>
      <c r="H363" s="6"/>
      <c r="I363" s="10"/>
    </row>
    <row r="364" ht="50" customHeight="1" spans="1:9">
      <c r="A364" s="6">
        <v>361</v>
      </c>
      <c r="B364" s="6" t="s">
        <v>1148</v>
      </c>
      <c r="C364" s="6" t="s">
        <v>1149</v>
      </c>
      <c r="D364" s="6" t="s">
        <v>13</v>
      </c>
      <c r="E364" s="7" t="s">
        <v>1150</v>
      </c>
      <c r="F364" s="8" t="s">
        <v>15</v>
      </c>
      <c r="G364" s="6" t="s">
        <v>1151</v>
      </c>
      <c r="H364" s="6"/>
      <c r="I364" s="10"/>
    </row>
    <row r="365" ht="50" customHeight="1" spans="1:9">
      <c r="A365" s="6">
        <v>362</v>
      </c>
      <c r="B365" s="6" t="s">
        <v>1148</v>
      </c>
      <c r="C365" s="6" t="s">
        <v>1152</v>
      </c>
      <c r="D365" s="6" t="s">
        <v>13</v>
      </c>
      <c r="E365" s="7" t="s">
        <v>1153</v>
      </c>
      <c r="F365" s="6" t="s">
        <v>25</v>
      </c>
      <c r="G365" s="6" t="s">
        <v>1154</v>
      </c>
      <c r="H365" s="6"/>
      <c r="I365" s="10"/>
    </row>
    <row r="366" ht="50" customHeight="1" spans="1:9">
      <c r="A366" s="6">
        <v>363</v>
      </c>
      <c r="B366" s="6" t="s">
        <v>1148</v>
      </c>
      <c r="C366" s="6" t="s">
        <v>1155</v>
      </c>
      <c r="D366" s="6" t="s">
        <v>13</v>
      </c>
      <c r="E366" s="7" t="s">
        <v>1156</v>
      </c>
      <c r="F366" s="6" t="s">
        <v>25</v>
      </c>
      <c r="G366" s="6" t="s">
        <v>440</v>
      </c>
      <c r="H366" s="6"/>
      <c r="I366" s="10"/>
    </row>
    <row r="367" ht="50" customHeight="1" spans="1:9">
      <c r="A367" s="6">
        <v>364</v>
      </c>
      <c r="B367" s="6" t="s">
        <v>1148</v>
      </c>
      <c r="C367" s="6" t="s">
        <v>1157</v>
      </c>
      <c r="D367" s="6" t="s">
        <v>13</v>
      </c>
      <c r="E367" s="7" t="s">
        <v>1158</v>
      </c>
      <c r="F367" s="8" t="s">
        <v>15</v>
      </c>
      <c r="G367" s="6" t="s">
        <v>1159</v>
      </c>
      <c r="H367" s="6"/>
      <c r="I367" s="10"/>
    </row>
    <row r="368" ht="50" customHeight="1" spans="1:9">
      <c r="A368" s="6">
        <v>365</v>
      </c>
      <c r="B368" s="6" t="s">
        <v>1160</v>
      </c>
      <c r="C368" s="6" t="s">
        <v>1161</v>
      </c>
      <c r="D368" s="6" t="s">
        <v>34</v>
      </c>
      <c r="E368" s="7" t="s">
        <v>1162</v>
      </c>
      <c r="F368" s="6" t="s">
        <v>25</v>
      </c>
      <c r="G368" s="6" t="s">
        <v>728</v>
      </c>
      <c r="H368" s="6"/>
      <c r="I368" s="10"/>
    </row>
    <row r="369" ht="50" customHeight="1" spans="1:9">
      <c r="A369" s="6">
        <v>366</v>
      </c>
      <c r="B369" s="6" t="s">
        <v>1160</v>
      </c>
      <c r="C369" s="6" t="s">
        <v>1163</v>
      </c>
      <c r="D369" s="6" t="s">
        <v>34</v>
      </c>
      <c r="E369" s="7" t="s">
        <v>1164</v>
      </c>
      <c r="F369" s="6" t="s">
        <v>25</v>
      </c>
      <c r="G369" s="6" t="s">
        <v>101</v>
      </c>
      <c r="H369" s="6"/>
      <c r="I369" s="10"/>
    </row>
    <row r="370" ht="50" customHeight="1" spans="1:9">
      <c r="A370" s="6">
        <v>367</v>
      </c>
      <c r="B370" s="6" t="s">
        <v>1160</v>
      </c>
      <c r="C370" s="6" t="s">
        <v>1165</v>
      </c>
      <c r="D370" s="6" t="s">
        <v>34</v>
      </c>
      <c r="E370" s="7" t="s">
        <v>1166</v>
      </c>
      <c r="F370" s="8" t="s">
        <v>15</v>
      </c>
      <c r="G370" s="6" t="s">
        <v>101</v>
      </c>
      <c r="H370" s="6"/>
      <c r="I370" s="10"/>
    </row>
    <row r="371" ht="50" customHeight="1" spans="1:9">
      <c r="A371" s="6">
        <v>368</v>
      </c>
      <c r="B371" s="6" t="s">
        <v>1160</v>
      </c>
      <c r="C371" s="6" t="s">
        <v>1167</v>
      </c>
      <c r="D371" s="6" t="s">
        <v>34</v>
      </c>
      <c r="E371" s="7" t="s">
        <v>1168</v>
      </c>
      <c r="F371" s="6" t="s">
        <v>25</v>
      </c>
      <c r="G371" s="6" t="s">
        <v>1169</v>
      </c>
      <c r="H371" s="6"/>
      <c r="I371" s="10"/>
    </row>
    <row r="372" ht="50" customHeight="1" spans="1:9">
      <c r="A372" s="6">
        <v>369</v>
      </c>
      <c r="B372" s="6" t="s">
        <v>1170</v>
      </c>
      <c r="C372" s="6" t="s">
        <v>1171</v>
      </c>
      <c r="D372" s="6" t="s">
        <v>13</v>
      </c>
      <c r="E372" s="7" t="s">
        <v>1172</v>
      </c>
      <c r="F372" s="8" t="s">
        <v>15</v>
      </c>
      <c r="G372" s="6" t="s">
        <v>1173</v>
      </c>
      <c r="H372" s="6"/>
      <c r="I372" s="10"/>
    </row>
    <row r="373" ht="50" customHeight="1" spans="1:9">
      <c r="A373" s="6">
        <v>370</v>
      </c>
      <c r="B373" s="6" t="s">
        <v>1170</v>
      </c>
      <c r="C373" s="6" t="s">
        <v>1174</v>
      </c>
      <c r="D373" s="6" t="s">
        <v>13</v>
      </c>
      <c r="E373" s="7" t="s">
        <v>1175</v>
      </c>
      <c r="F373" s="6" t="s">
        <v>25</v>
      </c>
      <c r="G373" s="6" t="s">
        <v>74</v>
      </c>
      <c r="H373" s="6"/>
      <c r="I373" s="10"/>
    </row>
    <row r="374" ht="50" customHeight="1" spans="1:9">
      <c r="A374" s="6">
        <v>371</v>
      </c>
      <c r="B374" s="6" t="s">
        <v>1170</v>
      </c>
      <c r="C374" s="6" t="s">
        <v>1176</v>
      </c>
      <c r="D374" s="6" t="s">
        <v>13</v>
      </c>
      <c r="E374" s="7" t="s">
        <v>1177</v>
      </c>
      <c r="F374" s="6" t="s">
        <v>25</v>
      </c>
      <c r="G374" s="6" t="s">
        <v>162</v>
      </c>
      <c r="H374" s="6"/>
      <c r="I374" s="10"/>
    </row>
    <row r="375" ht="50" customHeight="1" spans="1:9">
      <c r="A375" s="6">
        <v>372</v>
      </c>
      <c r="B375" s="6" t="s">
        <v>1170</v>
      </c>
      <c r="C375" s="6" t="s">
        <v>1178</v>
      </c>
      <c r="D375" s="6" t="s">
        <v>13</v>
      </c>
      <c r="E375" s="7" t="s">
        <v>1179</v>
      </c>
      <c r="F375" s="8" t="s">
        <v>15</v>
      </c>
      <c r="G375" s="6" t="s">
        <v>173</v>
      </c>
      <c r="H375" s="6"/>
      <c r="I375" s="10"/>
    </row>
    <row r="376" ht="50" customHeight="1" spans="1:9">
      <c r="A376" s="6">
        <v>373</v>
      </c>
      <c r="B376" s="6" t="s">
        <v>1180</v>
      </c>
      <c r="C376" s="6" t="s">
        <v>1181</v>
      </c>
      <c r="D376" s="6" t="s">
        <v>13</v>
      </c>
      <c r="E376" s="7" t="s">
        <v>1182</v>
      </c>
      <c r="F376" s="8" t="s">
        <v>15</v>
      </c>
      <c r="G376" s="6" t="s">
        <v>1183</v>
      </c>
      <c r="H376" s="6" t="s">
        <v>1184</v>
      </c>
      <c r="I376" s="10" t="s">
        <v>22</v>
      </c>
    </row>
    <row r="377" ht="50" customHeight="1" spans="1:9">
      <c r="A377" s="6">
        <v>374</v>
      </c>
      <c r="B377" s="6" t="s">
        <v>1185</v>
      </c>
      <c r="C377" s="6" t="s">
        <v>1186</v>
      </c>
      <c r="D377" s="6" t="s">
        <v>13</v>
      </c>
      <c r="E377" s="7" t="s">
        <v>1187</v>
      </c>
      <c r="F377" s="6" t="s">
        <v>25</v>
      </c>
      <c r="G377" s="6" t="s">
        <v>488</v>
      </c>
      <c r="H377" s="6" t="s">
        <v>1188</v>
      </c>
      <c r="I377" s="10"/>
    </row>
    <row r="378" ht="50" customHeight="1" spans="1:9">
      <c r="A378" s="6">
        <v>375</v>
      </c>
      <c r="B378" s="6" t="s">
        <v>1185</v>
      </c>
      <c r="C378" s="6" t="s">
        <v>1189</v>
      </c>
      <c r="D378" s="6" t="s">
        <v>13</v>
      </c>
      <c r="E378" s="7" t="s">
        <v>1190</v>
      </c>
      <c r="F378" s="8" t="s">
        <v>15</v>
      </c>
      <c r="G378" s="6" t="s">
        <v>569</v>
      </c>
      <c r="H378" s="6" t="s">
        <v>1191</v>
      </c>
      <c r="I378" s="10"/>
    </row>
    <row r="379" ht="50" customHeight="1" spans="1:9">
      <c r="A379" s="6">
        <v>376</v>
      </c>
      <c r="B379" s="6" t="s">
        <v>1185</v>
      </c>
      <c r="C379" s="6" t="s">
        <v>1192</v>
      </c>
      <c r="D379" s="6" t="s">
        <v>13</v>
      </c>
      <c r="E379" s="7" t="s">
        <v>1193</v>
      </c>
      <c r="F379" s="8" t="s">
        <v>15</v>
      </c>
      <c r="G379" s="6" t="s">
        <v>1194</v>
      </c>
      <c r="H379" s="6" t="s">
        <v>1195</v>
      </c>
      <c r="I379" s="10" t="s">
        <v>22</v>
      </c>
    </row>
    <row r="380" ht="50" customHeight="1" spans="1:9">
      <c r="A380" s="6">
        <v>377</v>
      </c>
      <c r="B380" s="6" t="s">
        <v>1185</v>
      </c>
      <c r="C380" s="6" t="s">
        <v>1196</v>
      </c>
      <c r="D380" s="6" t="s">
        <v>13</v>
      </c>
      <c r="E380" s="7" t="s">
        <v>1197</v>
      </c>
      <c r="F380" s="8" t="s">
        <v>15</v>
      </c>
      <c r="G380" s="6" t="s">
        <v>1198</v>
      </c>
      <c r="H380" s="6" t="s">
        <v>1199</v>
      </c>
      <c r="I380" s="10"/>
    </row>
    <row r="381" ht="50" customHeight="1" spans="1:9">
      <c r="A381" s="6">
        <v>378</v>
      </c>
      <c r="B381" s="6" t="s">
        <v>1200</v>
      </c>
      <c r="C381" s="6" t="s">
        <v>1201</v>
      </c>
      <c r="D381" s="6" t="s">
        <v>34</v>
      </c>
      <c r="E381" s="7" t="s">
        <v>1202</v>
      </c>
      <c r="F381" s="8" t="s">
        <v>15</v>
      </c>
      <c r="G381" s="6" t="s">
        <v>1203</v>
      </c>
      <c r="H381" s="6"/>
      <c r="I381" s="10"/>
    </row>
    <row r="382" ht="50" customHeight="1" spans="1:9">
      <c r="A382" s="6">
        <v>379</v>
      </c>
      <c r="B382" s="6" t="s">
        <v>1200</v>
      </c>
      <c r="C382" s="6" t="s">
        <v>1204</v>
      </c>
      <c r="D382" s="6" t="s">
        <v>34</v>
      </c>
      <c r="E382" s="7" t="s">
        <v>1205</v>
      </c>
      <c r="F382" s="6" t="s">
        <v>25</v>
      </c>
      <c r="G382" s="6" t="s">
        <v>132</v>
      </c>
      <c r="H382" s="6"/>
      <c r="I382" s="10"/>
    </row>
    <row r="383" ht="50" customHeight="1" spans="1:9">
      <c r="A383" s="6">
        <v>380</v>
      </c>
      <c r="B383" s="6" t="s">
        <v>1200</v>
      </c>
      <c r="C383" s="6" t="s">
        <v>1206</v>
      </c>
      <c r="D383" s="6" t="s">
        <v>34</v>
      </c>
      <c r="E383" s="7" t="s">
        <v>1207</v>
      </c>
      <c r="F383" s="8" t="s">
        <v>15</v>
      </c>
      <c r="G383" s="6" t="s">
        <v>1208</v>
      </c>
      <c r="H383" s="6"/>
      <c r="I383" s="10"/>
    </row>
    <row r="384" ht="50" customHeight="1" spans="1:9">
      <c r="A384" s="6">
        <v>381</v>
      </c>
      <c r="B384" s="6" t="s">
        <v>1209</v>
      </c>
      <c r="C384" s="6" t="s">
        <v>1210</v>
      </c>
      <c r="D384" s="6" t="s">
        <v>13</v>
      </c>
      <c r="E384" s="7" t="s">
        <v>1211</v>
      </c>
      <c r="F384" s="8" t="s">
        <v>15</v>
      </c>
      <c r="G384" s="6" t="s">
        <v>1212</v>
      </c>
      <c r="H384" s="6"/>
      <c r="I384" s="10"/>
    </row>
    <row r="385" ht="50" customHeight="1" spans="1:9">
      <c r="A385" s="6">
        <v>382</v>
      </c>
      <c r="B385" s="6" t="s">
        <v>1209</v>
      </c>
      <c r="C385" s="6" t="s">
        <v>1213</v>
      </c>
      <c r="D385" s="6" t="s">
        <v>13</v>
      </c>
      <c r="E385" s="7" t="s">
        <v>1214</v>
      </c>
      <c r="F385" s="8" t="s">
        <v>15</v>
      </c>
      <c r="G385" s="6" t="s">
        <v>1203</v>
      </c>
      <c r="H385" s="6"/>
      <c r="I385" s="10"/>
    </row>
    <row r="386" ht="50" customHeight="1" spans="1:9">
      <c r="A386" s="6">
        <v>383</v>
      </c>
      <c r="B386" s="6" t="s">
        <v>1209</v>
      </c>
      <c r="C386" s="6" t="s">
        <v>1215</v>
      </c>
      <c r="D386" s="6" t="s">
        <v>13</v>
      </c>
      <c r="E386" s="7" t="s">
        <v>1216</v>
      </c>
      <c r="F386" s="8" t="s">
        <v>15</v>
      </c>
      <c r="G386" s="6" t="s">
        <v>30</v>
      </c>
      <c r="H386" s="6"/>
      <c r="I386" s="10"/>
    </row>
    <row r="387" ht="50" customHeight="1" spans="1:9">
      <c r="A387" s="6">
        <v>384</v>
      </c>
      <c r="B387" s="6" t="s">
        <v>1217</v>
      </c>
      <c r="C387" s="6" t="s">
        <v>1218</v>
      </c>
      <c r="D387" s="6" t="s">
        <v>34</v>
      </c>
      <c r="E387" s="7" t="s">
        <v>1219</v>
      </c>
      <c r="F387" s="8" t="s">
        <v>15</v>
      </c>
      <c r="G387" s="6" t="s">
        <v>173</v>
      </c>
      <c r="H387" s="6"/>
      <c r="I387" s="10"/>
    </row>
    <row r="388" ht="50" customHeight="1" spans="1:9">
      <c r="A388" s="6">
        <v>385</v>
      </c>
      <c r="B388" s="6" t="s">
        <v>1217</v>
      </c>
      <c r="C388" s="6" t="s">
        <v>1220</v>
      </c>
      <c r="D388" s="6" t="s">
        <v>34</v>
      </c>
      <c r="E388" s="7" t="s">
        <v>1221</v>
      </c>
      <c r="F388" s="8" t="s">
        <v>15</v>
      </c>
      <c r="G388" s="6" t="s">
        <v>162</v>
      </c>
      <c r="H388" s="6"/>
      <c r="I388" s="10"/>
    </row>
    <row r="389" ht="50" customHeight="1" spans="1:9">
      <c r="A389" s="6">
        <v>386</v>
      </c>
      <c r="B389" s="6" t="s">
        <v>1217</v>
      </c>
      <c r="C389" s="6" t="s">
        <v>1222</v>
      </c>
      <c r="D389" s="6" t="s">
        <v>34</v>
      </c>
      <c r="E389" s="7" t="s">
        <v>1223</v>
      </c>
      <c r="F389" s="6" t="s">
        <v>25</v>
      </c>
      <c r="G389" s="6" t="s">
        <v>999</v>
      </c>
      <c r="H389" s="6"/>
      <c r="I389" s="10"/>
    </row>
    <row r="390" ht="50" customHeight="1" spans="1:9">
      <c r="A390" s="6">
        <v>387</v>
      </c>
      <c r="B390" s="6" t="s">
        <v>1224</v>
      </c>
      <c r="C390" s="6" t="s">
        <v>1225</v>
      </c>
      <c r="D390" s="6" t="s">
        <v>13</v>
      </c>
      <c r="E390" s="7" t="s">
        <v>1226</v>
      </c>
      <c r="F390" s="6" t="s">
        <v>25</v>
      </c>
      <c r="G390" s="6" t="s">
        <v>1227</v>
      </c>
      <c r="H390" s="6"/>
      <c r="I390" s="10"/>
    </row>
    <row r="391" ht="50" customHeight="1" spans="1:9">
      <c r="A391" s="6">
        <v>388</v>
      </c>
      <c r="B391" s="6" t="s">
        <v>1224</v>
      </c>
      <c r="C391" s="6" t="s">
        <v>1228</v>
      </c>
      <c r="D391" s="6" t="s">
        <v>13</v>
      </c>
      <c r="E391" s="7" t="s">
        <v>1229</v>
      </c>
      <c r="F391" s="8" t="s">
        <v>15</v>
      </c>
      <c r="G391" s="6" t="s">
        <v>162</v>
      </c>
      <c r="H391" s="6"/>
      <c r="I391" s="10"/>
    </row>
    <row r="392" ht="50" customHeight="1" spans="1:9">
      <c r="A392" s="6">
        <v>389</v>
      </c>
      <c r="B392" s="6" t="s">
        <v>1224</v>
      </c>
      <c r="C392" s="6" t="s">
        <v>1230</v>
      </c>
      <c r="D392" s="6" t="s">
        <v>13</v>
      </c>
      <c r="E392" s="7" t="s">
        <v>1231</v>
      </c>
      <c r="F392" s="8" t="s">
        <v>15</v>
      </c>
      <c r="G392" s="6" t="s">
        <v>1232</v>
      </c>
      <c r="H392" s="6"/>
      <c r="I392" s="10"/>
    </row>
    <row r="393" ht="50" customHeight="1" spans="1:9">
      <c r="A393" s="6">
        <v>390</v>
      </c>
      <c r="B393" s="6" t="s">
        <v>1233</v>
      </c>
      <c r="C393" s="6" t="s">
        <v>1234</v>
      </c>
      <c r="D393" s="6" t="s">
        <v>13</v>
      </c>
      <c r="E393" s="7" t="s">
        <v>1235</v>
      </c>
      <c r="F393" s="8" t="s">
        <v>15</v>
      </c>
      <c r="G393" s="6" t="s">
        <v>1236</v>
      </c>
      <c r="H393" s="6"/>
      <c r="I393" s="10"/>
    </row>
    <row r="394" ht="50" customHeight="1" spans="1:9">
      <c r="A394" s="6">
        <v>391</v>
      </c>
      <c r="B394" s="6" t="s">
        <v>1233</v>
      </c>
      <c r="C394" s="6" t="s">
        <v>1237</v>
      </c>
      <c r="D394" s="6" t="s">
        <v>13</v>
      </c>
      <c r="E394" s="7" t="s">
        <v>1238</v>
      </c>
      <c r="F394" s="8" t="s">
        <v>15</v>
      </c>
      <c r="G394" s="6" t="s">
        <v>813</v>
      </c>
      <c r="H394" s="6" t="s">
        <v>1239</v>
      </c>
      <c r="I394" s="10"/>
    </row>
    <row r="395" ht="50" customHeight="1" spans="1:9">
      <c r="A395" s="6">
        <v>392</v>
      </c>
      <c r="B395" s="6" t="s">
        <v>1233</v>
      </c>
      <c r="C395" s="6" t="s">
        <v>1240</v>
      </c>
      <c r="D395" s="6" t="s">
        <v>13</v>
      </c>
      <c r="E395" s="7" t="s">
        <v>1241</v>
      </c>
      <c r="F395" s="6" t="s">
        <v>25</v>
      </c>
      <c r="G395" s="6" t="s">
        <v>1242</v>
      </c>
      <c r="H395" s="6" t="s">
        <v>1243</v>
      </c>
      <c r="I395" s="10"/>
    </row>
    <row r="396" ht="50" customHeight="1" spans="1:9">
      <c r="A396" s="6">
        <v>393</v>
      </c>
      <c r="B396" s="6" t="s">
        <v>1233</v>
      </c>
      <c r="C396" s="6" t="s">
        <v>1244</v>
      </c>
      <c r="D396" s="6" t="s">
        <v>13</v>
      </c>
      <c r="E396" s="7" t="s">
        <v>1245</v>
      </c>
      <c r="F396" s="8" t="s">
        <v>15</v>
      </c>
      <c r="G396" s="6" t="s">
        <v>16</v>
      </c>
      <c r="H396" s="6" t="s">
        <v>1246</v>
      </c>
      <c r="I396" s="10" t="s">
        <v>22</v>
      </c>
    </row>
    <row r="397" ht="50" customHeight="1" spans="1:9">
      <c r="A397" s="6">
        <v>394</v>
      </c>
      <c r="B397" s="6" t="s">
        <v>1247</v>
      </c>
      <c r="C397" s="6" t="s">
        <v>1248</v>
      </c>
      <c r="D397" s="6" t="s">
        <v>34</v>
      </c>
      <c r="E397" s="7" t="s">
        <v>1249</v>
      </c>
      <c r="F397" s="6" t="s">
        <v>25</v>
      </c>
      <c r="G397" s="6" t="s">
        <v>1250</v>
      </c>
      <c r="H397" s="6"/>
      <c r="I397" s="10"/>
    </row>
    <row r="398" ht="50" customHeight="1" spans="1:9">
      <c r="A398" s="6">
        <v>395</v>
      </c>
      <c r="B398" s="6" t="s">
        <v>1247</v>
      </c>
      <c r="C398" s="6" t="s">
        <v>1251</v>
      </c>
      <c r="D398" s="6" t="s">
        <v>34</v>
      </c>
      <c r="E398" s="7" t="s">
        <v>1252</v>
      </c>
      <c r="F398" s="6" t="s">
        <v>25</v>
      </c>
      <c r="G398" s="6" t="s">
        <v>1253</v>
      </c>
      <c r="H398" s="6"/>
      <c r="I398" s="10"/>
    </row>
    <row r="399" ht="50" customHeight="1" spans="1:9">
      <c r="A399" s="6">
        <v>396</v>
      </c>
      <c r="B399" s="6" t="s">
        <v>1247</v>
      </c>
      <c r="C399" s="6" t="s">
        <v>1254</v>
      </c>
      <c r="D399" s="6" t="s">
        <v>34</v>
      </c>
      <c r="E399" s="7" t="s">
        <v>1255</v>
      </c>
      <c r="F399" s="8" t="s">
        <v>15</v>
      </c>
      <c r="G399" s="6" t="s">
        <v>813</v>
      </c>
      <c r="H399" s="6"/>
      <c r="I399" s="10"/>
    </row>
    <row r="400" ht="50" customHeight="1" spans="1:9">
      <c r="A400" s="6">
        <v>397</v>
      </c>
      <c r="B400" s="6" t="s">
        <v>1247</v>
      </c>
      <c r="C400" s="6" t="s">
        <v>1256</v>
      </c>
      <c r="D400" s="6" t="s">
        <v>34</v>
      </c>
      <c r="E400" s="7" t="s">
        <v>1257</v>
      </c>
      <c r="F400" s="6" t="s">
        <v>25</v>
      </c>
      <c r="G400" s="6" t="s">
        <v>378</v>
      </c>
      <c r="H400" s="6"/>
      <c r="I400" s="10"/>
    </row>
    <row r="401" ht="50" customHeight="1" spans="1:9">
      <c r="A401" s="6">
        <v>398</v>
      </c>
      <c r="B401" s="6" t="s">
        <v>1258</v>
      </c>
      <c r="C401" s="6" t="s">
        <v>1259</v>
      </c>
      <c r="D401" s="6" t="s">
        <v>13</v>
      </c>
      <c r="E401" s="7" t="s">
        <v>1260</v>
      </c>
      <c r="F401" s="6" t="s">
        <v>25</v>
      </c>
      <c r="G401" s="6" t="s">
        <v>972</v>
      </c>
      <c r="H401" s="6"/>
      <c r="I401" s="10"/>
    </row>
    <row r="402" ht="50" customHeight="1" spans="1:9">
      <c r="A402" s="6">
        <v>399</v>
      </c>
      <c r="B402" s="6" t="s">
        <v>1258</v>
      </c>
      <c r="C402" s="6" t="s">
        <v>1261</v>
      </c>
      <c r="D402" s="6" t="s">
        <v>13</v>
      </c>
      <c r="E402" s="7" t="s">
        <v>1262</v>
      </c>
      <c r="F402" s="8" t="s">
        <v>15</v>
      </c>
      <c r="G402" s="6" t="s">
        <v>1263</v>
      </c>
      <c r="H402" s="6"/>
      <c r="I402" s="10"/>
    </row>
    <row r="403" ht="50" customHeight="1" spans="1:9">
      <c r="A403" s="6">
        <v>400</v>
      </c>
      <c r="B403" s="6" t="s">
        <v>1258</v>
      </c>
      <c r="C403" s="6" t="s">
        <v>1264</v>
      </c>
      <c r="D403" s="6" t="s">
        <v>13</v>
      </c>
      <c r="E403" s="7" t="s">
        <v>1265</v>
      </c>
      <c r="F403" s="8" t="s">
        <v>15</v>
      </c>
      <c r="G403" s="6" t="s">
        <v>74</v>
      </c>
      <c r="H403" s="6"/>
      <c r="I403" s="10"/>
    </row>
    <row r="404" ht="50" customHeight="1" spans="1:9">
      <c r="A404" s="6">
        <v>401</v>
      </c>
      <c r="B404" s="6" t="s">
        <v>1258</v>
      </c>
      <c r="C404" s="6" t="s">
        <v>1266</v>
      </c>
      <c r="D404" s="6" t="s">
        <v>13</v>
      </c>
      <c r="E404" s="7" t="s">
        <v>1267</v>
      </c>
      <c r="F404" s="8" t="s">
        <v>15</v>
      </c>
      <c r="G404" s="6" t="s">
        <v>1268</v>
      </c>
      <c r="H404" s="6"/>
      <c r="I404" s="10"/>
    </row>
    <row r="405" ht="50" customHeight="1" spans="1:9">
      <c r="A405" s="6">
        <v>402</v>
      </c>
      <c r="B405" s="6" t="s">
        <v>1269</v>
      </c>
      <c r="C405" s="6" t="s">
        <v>1270</v>
      </c>
      <c r="D405" s="6" t="s">
        <v>34</v>
      </c>
      <c r="E405" s="7" t="s">
        <v>1271</v>
      </c>
      <c r="F405" s="8" t="s">
        <v>15</v>
      </c>
      <c r="G405" s="6" t="s">
        <v>972</v>
      </c>
      <c r="H405" s="6" t="s">
        <v>1272</v>
      </c>
      <c r="I405" s="10" t="s">
        <v>22</v>
      </c>
    </row>
    <row r="406" ht="50" customHeight="1" spans="1:9">
      <c r="A406" s="6">
        <v>403</v>
      </c>
      <c r="B406" s="6" t="s">
        <v>1273</v>
      </c>
      <c r="C406" s="6" t="s">
        <v>1274</v>
      </c>
      <c r="D406" s="6" t="s">
        <v>34</v>
      </c>
      <c r="E406" s="7" t="s">
        <v>1275</v>
      </c>
      <c r="F406" s="8" t="s">
        <v>15</v>
      </c>
      <c r="G406" s="6" t="s">
        <v>1276</v>
      </c>
      <c r="H406" s="6"/>
      <c r="I406" s="10"/>
    </row>
    <row r="407" ht="50" customHeight="1" spans="1:9">
      <c r="A407" s="6">
        <v>404</v>
      </c>
      <c r="B407" s="6" t="s">
        <v>1277</v>
      </c>
      <c r="C407" s="6" t="s">
        <v>1278</v>
      </c>
      <c r="D407" s="6" t="s">
        <v>34</v>
      </c>
      <c r="E407" s="7" t="s">
        <v>1279</v>
      </c>
      <c r="F407" s="6" t="s">
        <v>25</v>
      </c>
      <c r="G407" s="6" t="s">
        <v>140</v>
      </c>
      <c r="H407" s="6"/>
      <c r="I407" s="10"/>
    </row>
    <row r="408" ht="50" customHeight="1" spans="1:9">
      <c r="A408" s="6">
        <v>405</v>
      </c>
      <c r="B408" s="6" t="s">
        <v>1280</v>
      </c>
      <c r="C408" s="6" t="s">
        <v>1281</v>
      </c>
      <c r="D408" s="6" t="s">
        <v>13</v>
      </c>
      <c r="E408" s="7" t="s">
        <v>1282</v>
      </c>
      <c r="F408" s="6" t="s">
        <v>25</v>
      </c>
      <c r="G408" s="6" t="s">
        <v>1283</v>
      </c>
      <c r="H408" s="6" t="s">
        <v>1284</v>
      </c>
      <c r="I408" s="10" t="s">
        <v>22</v>
      </c>
    </row>
    <row r="409" ht="50" customHeight="1" spans="1:9">
      <c r="A409" s="6">
        <v>406</v>
      </c>
      <c r="B409" s="6" t="s">
        <v>1285</v>
      </c>
      <c r="C409" s="6" t="s">
        <v>1286</v>
      </c>
      <c r="D409" s="6" t="s">
        <v>13</v>
      </c>
      <c r="E409" s="7" t="s">
        <v>1287</v>
      </c>
      <c r="F409" s="8" t="s">
        <v>15</v>
      </c>
      <c r="G409" s="6" t="s">
        <v>173</v>
      </c>
      <c r="H409" s="6"/>
      <c r="I409" s="10"/>
    </row>
    <row r="410" ht="50" customHeight="1" spans="1:9">
      <c r="A410" s="6">
        <v>407</v>
      </c>
      <c r="B410" s="6" t="s">
        <v>1285</v>
      </c>
      <c r="C410" s="6" t="s">
        <v>1288</v>
      </c>
      <c r="D410" s="6" t="s">
        <v>13</v>
      </c>
      <c r="E410" s="7" t="s">
        <v>1289</v>
      </c>
      <c r="F410" s="8" t="s">
        <v>15</v>
      </c>
      <c r="G410" s="6" t="s">
        <v>40</v>
      </c>
      <c r="H410" s="6" t="s">
        <v>1290</v>
      </c>
      <c r="I410" s="10" t="s">
        <v>22</v>
      </c>
    </row>
    <row r="411" ht="50" customHeight="1" spans="1:9">
      <c r="A411" s="6">
        <v>408</v>
      </c>
      <c r="B411" s="6" t="s">
        <v>1291</v>
      </c>
      <c r="C411" s="6" t="s">
        <v>1292</v>
      </c>
      <c r="D411" s="6" t="s">
        <v>13</v>
      </c>
      <c r="E411" s="7" t="s">
        <v>1293</v>
      </c>
      <c r="F411" s="8" t="s">
        <v>15</v>
      </c>
      <c r="G411" s="6" t="s">
        <v>162</v>
      </c>
      <c r="H411" s="6"/>
      <c r="I411" s="10"/>
    </row>
    <row r="412" ht="50" customHeight="1" spans="1:9">
      <c r="A412" s="6">
        <v>409</v>
      </c>
      <c r="B412" s="6" t="s">
        <v>1294</v>
      </c>
      <c r="C412" s="6" t="s">
        <v>1295</v>
      </c>
      <c r="D412" s="6" t="s">
        <v>13</v>
      </c>
      <c r="E412" s="7" t="s">
        <v>1296</v>
      </c>
      <c r="F412" s="8" t="s">
        <v>15</v>
      </c>
      <c r="G412" s="6" t="s">
        <v>1297</v>
      </c>
      <c r="H412" s="6" t="s">
        <v>1298</v>
      </c>
      <c r="I412" s="10" t="s">
        <v>22</v>
      </c>
    </row>
    <row r="413" ht="50" customHeight="1" spans="1:9">
      <c r="A413" s="6">
        <v>410</v>
      </c>
      <c r="B413" s="6" t="s">
        <v>1299</v>
      </c>
      <c r="C413" s="6" t="s">
        <v>1300</v>
      </c>
      <c r="D413" s="6" t="s">
        <v>13</v>
      </c>
      <c r="E413" s="7" t="s">
        <v>1301</v>
      </c>
      <c r="F413" s="8" t="s">
        <v>15</v>
      </c>
      <c r="G413" s="6" t="s">
        <v>173</v>
      </c>
      <c r="H413" s="6" t="s">
        <v>1302</v>
      </c>
      <c r="I413" s="10" t="s">
        <v>22</v>
      </c>
    </row>
    <row r="414" ht="50" customHeight="1" spans="1:9">
      <c r="A414" s="6">
        <v>411</v>
      </c>
      <c r="B414" s="6" t="s">
        <v>1303</v>
      </c>
      <c r="C414" s="6" t="s">
        <v>1304</v>
      </c>
      <c r="D414" s="6" t="s">
        <v>13</v>
      </c>
      <c r="E414" s="7" t="s">
        <v>1305</v>
      </c>
      <c r="F414" s="6" t="s">
        <v>25</v>
      </c>
      <c r="G414" s="6" t="s">
        <v>1306</v>
      </c>
      <c r="H414" s="6"/>
      <c r="I414" s="10"/>
    </row>
    <row r="415" ht="50" customHeight="1" spans="1:9">
      <c r="A415" s="6">
        <v>412</v>
      </c>
      <c r="B415" s="6" t="s">
        <v>1303</v>
      </c>
      <c r="C415" s="6" t="s">
        <v>1307</v>
      </c>
      <c r="D415" s="6" t="s">
        <v>34</v>
      </c>
      <c r="E415" s="7" t="s">
        <v>1308</v>
      </c>
      <c r="F415" s="8" t="s">
        <v>15</v>
      </c>
      <c r="G415" s="6" t="s">
        <v>1309</v>
      </c>
      <c r="H415" s="6"/>
      <c r="I415" s="10"/>
    </row>
    <row r="416" ht="50" customHeight="1" spans="1:9">
      <c r="A416" s="6">
        <v>413</v>
      </c>
      <c r="B416" s="6" t="s">
        <v>1310</v>
      </c>
      <c r="C416" s="6" t="s">
        <v>1311</v>
      </c>
      <c r="D416" s="6" t="s">
        <v>13</v>
      </c>
      <c r="E416" s="7" t="s">
        <v>1312</v>
      </c>
      <c r="F416" s="8" t="s">
        <v>15</v>
      </c>
      <c r="G416" s="6" t="s">
        <v>1313</v>
      </c>
      <c r="H416" s="6"/>
      <c r="I416" s="10"/>
    </row>
    <row r="417" ht="50" customHeight="1" spans="1:9">
      <c r="A417" s="6">
        <v>414</v>
      </c>
      <c r="B417" s="6" t="s">
        <v>1310</v>
      </c>
      <c r="C417" s="6" t="s">
        <v>1314</v>
      </c>
      <c r="D417" s="6" t="s">
        <v>13</v>
      </c>
      <c r="E417" s="7" t="s">
        <v>1315</v>
      </c>
      <c r="F417" s="8" t="s">
        <v>15</v>
      </c>
      <c r="G417" s="6" t="s">
        <v>16</v>
      </c>
      <c r="H417" s="6"/>
      <c r="I417" s="10"/>
    </row>
    <row r="418" ht="50" customHeight="1" spans="1:9">
      <c r="A418" s="6">
        <v>415</v>
      </c>
      <c r="B418" s="6" t="s">
        <v>1316</v>
      </c>
      <c r="C418" s="6" t="s">
        <v>1317</v>
      </c>
      <c r="D418" s="6" t="s">
        <v>34</v>
      </c>
      <c r="E418" s="7" t="s">
        <v>1318</v>
      </c>
      <c r="F418" s="8" t="s">
        <v>15</v>
      </c>
      <c r="G418" s="6" t="s">
        <v>40</v>
      </c>
      <c r="H418" s="6" t="s">
        <v>1319</v>
      </c>
      <c r="I418" s="10" t="s">
        <v>22</v>
      </c>
    </row>
    <row r="419" ht="50" customHeight="1" spans="1:9">
      <c r="A419" s="6">
        <v>416</v>
      </c>
      <c r="B419" s="6" t="s">
        <v>1320</v>
      </c>
      <c r="C419" s="6" t="s">
        <v>1321</v>
      </c>
      <c r="D419" s="6" t="s">
        <v>13</v>
      </c>
      <c r="E419" s="7" t="s">
        <v>1322</v>
      </c>
      <c r="F419" s="8" t="s">
        <v>15</v>
      </c>
      <c r="G419" s="6" t="s">
        <v>1323</v>
      </c>
      <c r="H419" s="6"/>
      <c r="I419" s="10"/>
    </row>
    <row r="420" ht="50" customHeight="1" spans="1:9">
      <c r="A420" s="6">
        <v>417</v>
      </c>
      <c r="B420" s="6" t="s">
        <v>1320</v>
      </c>
      <c r="C420" s="6" t="s">
        <v>1324</v>
      </c>
      <c r="D420" s="6" t="s">
        <v>34</v>
      </c>
      <c r="E420" s="7" t="s">
        <v>1325</v>
      </c>
      <c r="F420" s="8" t="s">
        <v>15</v>
      </c>
      <c r="G420" s="6" t="s">
        <v>1326</v>
      </c>
      <c r="H420" s="6"/>
      <c r="I420" s="10"/>
    </row>
    <row r="421" ht="50" customHeight="1" spans="1:9">
      <c r="A421" s="6">
        <v>418</v>
      </c>
      <c r="B421" s="6" t="s">
        <v>1327</v>
      </c>
      <c r="C421" s="6" t="s">
        <v>1328</v>
      </c>
      <c r="D421" s="6" t="s">
        <v>13</v>
      </c>
      <c r="E421" s="7" t="s">
        <v>1329</v>
      </c>
      <c r="F421" s="8" t="s">
        <v>15</v>
      </c>
      <c r="G421" s="6" t="s">
        <v>30</v>
      </c>
      <c r="H421" s="6"/>
      <c r="I421" s="10"/>
    </row>
    <row r="422" ht="50" customHeight="1" spans="1:9">
      <c r="A422" s="6">
        <v>419</v>
      </c>
      <c r="B422" s="6" t="s">
        <v>1327</v>
      </c>
      <c r="C422" s="6" t="s">
        <v>1330</v>
      </c>
      <c r="D422" s="6" t="s">
        <v>13</v>
      </c>
      <c r="E422" s="7" t="s">
        <v>1331</v>
      </c>
      <c r="F422" s="8" t="s">
        <v>15</v>
      </c>
      <c r="G422" s="6" t="s">
        <v>1332</v>
      </c>
      <c r="H422" s="6"/>
      <c r="I422" s="10"/>
    </row>
    <row r="423" ht="50" customHeight="1" spans="1:9">
      <c r="A423" s="6">
        <v>420</v>
      </c>
      <c r="B423" s="6" t="s">
        <v>1333</v>
      </c>
      <c r="C423" s="6" t="s">
        <v>1334</v>
      </c>
      <c r="D423" s="6" t="s">
        <v>13</v>
      </c>
      <c r="E423" s="7" t="s">
        <v>1335</v>
      </c>
      <c r="F423" s="8" t="s">
        <v>15</v>
      </c>
      <c r="G423" s="6" t="s">
        <v>101</v>
      </c>
      <c r="H423" s="6"/>
      <c r="I423" s="10"/>
    </row>
    <row r="424" ht="50" customHeight="1" spans="1:9">
      <c r="A424" s="6">
        <v>421</v>
      </c>
      <c r="B424" s="6" t="s">
        <v>1336</v>
      </c>
      <c r="C424" s="6" t="s">
        <v>1337</v>
      </c>
      <c r="D424" s="6" t="s">
        <v>34</v>
      </c>
      <c r="E424" s="7" t="s">
        <v>1338</v>
      </c>
      <c r="F424" s="8" t="s">
        <v>15</v>
      </c>
      <c r="G424" s="6" t="s">
        <v>30</v>
      </c>
      <c r="H424" s="6"/>
      <c r="I424" s="10"/>
    </row>
    <row r="425" ht="50" customHeight="1" spans="1:9">
      <c r="A425" s="6">
        <v>422</v>
      </c>
      <c r="B425" s="6" t="s">
        <v>1336</v>
      </c>
      <c r="C425" s="6" t="s">
        <v>1339</v>
      </c>
      <c r="D425" s="6" t="s">
        <v>13</v>
      </c>
      <c r="E425" s="7" t="s">
        <v>1340</v>
      </c>
      <c r="F425" s="8" t="s">
        <v>15</v>
      </c>
      <c r="G425" s="6" t="s">
        <v>101</v>
      </c>
      <c r="H425" s="6"/>
      <c r="I425" s="10"/>
    </row>
    <row r="426" ht="50" customHeight="1" spans="1:9">
      <c r="A426" s="6">
        <v>423</v>
      </c>
      <c r="B426" s="6" t="s">
        <v>1341</v>
      </c>
      <c r="C426" s="6" t="s">
        <v>1342</v>
      </c>
      <c r="D426" s="6" t="s">
        <v>13</v>
      </c>
      <c r="E426" s="7" t="s">
        <v>1343</v>
      </c>
      <c r="F426" s="8" t="s">
        <v>15</v>
      </c>
      <c r="G426" s="6" t="s">
        <v>1344</v>
      </c>
      <c r="H426" s="6" t="s">
        <v>1345</v>
      </c>
      <c r="I426" s="10" t="s">
        <v>22</v>
      </c>
    </row>
    <row r="427" ht="50" customHeight="1" spans="1:9">
      <c r="A427" s="6">
        <v>424</v>
      </c>
      <c r="B427" s="6" t="s">
        <v>1346</v>
      </c>
      <c r="C427" s="6" t="s">
        <v>1347</v>
      </c>
      <c r="D427" s="6" t="s">
        <v>13</v>
      </c>
      <c r="E427" s="7" t="s">
        <v>1348</v>
      </c>
      <c r="F427" s="8" t="s">
        <v>15</v>
      </c>
      <c r="G427" s="6" t="s">
        <v>1349</v>
      </c>
      <c r="H427" s="6"/>
      <c r="I427" s="10"/>
    </row>
    <row r="428" ht="50" customHeight="1" spans="1:9">
      <c r="A428" s="6">
        <v>425</v>
      </c>
      <c r="B428" s="6" t="s">
        <v>1346</v>
      </c>
      <c r="C428" s="6" t="s">
        <v>1350</v>
      </c>
      <c r="D428" s="6" t="s">
        <v>13</v>
      </c>
      <c r="E428" s="7" t="s">
        <v>1351</v>
      </c>
      <c r="F428" s="8" t="s">
        <v>15</v>
      </c>
      <c r="G428" s="6" t="s">
        <v>512</v>
      </c>
      <c r="H428" s="6"/>
      <c r="I428" s="10"/>
    </row>
    <row r="429" ht="50" customHeight="1" spans="1:9">
      <c r="A429" s="6">
        <v>426</v>
      </c>
      <c r="B429" s="6" t="s">
        <v>1352</v>
      </c>
      <c r="C429" s="6" t="s">
        <v>1353</v>
      </c>
      <c r="D429" s="6" t="s">
        <v>13</v>
      </c>
      <c r="E429" s="7" t="s">
        <v>1354</v>
      </c>
      <c r="F429" s="8" t="s">
        <v>15</v>
      </c>
      <c r="G429" s="6" t="s">
        <v>1355</v>
      </c>
      <c r="H429" s="6"/>
      <c r="I429" s="10"/>
    </row>
    <row r="430" ht="50" customHeight="1" spans="1:9">
      <c r="A430" s="6">
        <v>427</v>
      </c>
      <c r="B430" s="6" t="s">
        <v>1352</v>
      </c>
      <c r="C430" s="6" t="s">
        <v>1356</v>
      </c>
      <c r="D430" s="6" t="s">
        <v>13</v>
      </c>
      <c r="E430" s="7" t="s">
        <v>1357</v>
      </c>
      <c r="F430" s="8" t="s">
        <v>15</v>
      </c>
      <c r="G430" s="6" t="s">
        <v>759</v>
      </c>
      <c r="H430" s="6"/>
      <c r="I430" s="10"/>
    </row>
    <row r="431" ht="50" customHeight="1" spans="1:9">
      <c r="A431" s="6">
        <v>428</v>
      </c>
      <c r="B431" s="6" t="s">
        <v>1358</v>
      </c>
      <c r="C431" s="6" t="s">
        <v>1359</v>
      </c>
      <c r="D431" s="6" t="s">
        <v>13</v>
      </c>
      <c r="E431" s="7" t="s">
        <v>1360</v>
      </c>
      <c r="F431" s="8" t="s">
        <v>15</v>
      </c>
      <c r="G431" s="6" t="s">
        <v>65</v>
      </c>
      <c r="H431" s="6" t="s">
        <v>1361</v>
      </c>
      <c r="I431" s="10" t="s">
        <v>22</v>
      </c>
    </row>
    <row r="432" ht="50" customHeight="1" spans="1:9">
      <c r="A432" s="6">
        <v>429</v>
      </c>
      <c r="B432" s="6" t="s">
        <v>1362</v>
      </c>
      <c r="C432" s="6" t="s">
        <v>1363</v>
      </c>
      <c r="D432" s="6" t="s">
        <v>13</v>
      </c>
      <c r="E432" s="7" t="s">
        <v>1364</v>
      </c>
      <c r="F432" s="8" t="s">
        <v>15</v>
      </c>
      <c r="G432" s="6" t="s">
        <v>1365</v>
      </c>
      <c r="H432" s="6"/>
      <c r="I432" s="10"/>
    </row>
    <row r="433" ht="50" customHeight="1" spans="1:9">
      <c r="A433" s="6">
        <v>430</v>
      </c>
      <c r="B433" s="6" t="s">
        <v>1366</v>
      </c>
      <c r="C433" s="6" t="s">
        <v>1367</v>
      </c>
      <c r="D433" s="6" t="s">
        <v>13</v>
      </c>
      <c r="E433" s="7" t="s">
        <v>1368</v>
      </c>
      <c r="F433" s="6" t="s">
        <v>25</v>
      </c>
      <c r="G433" s="6" t="s">
        <v>36</v>
      </c>
      <c r="H433" s="6"/>
      <c r="I433" s="10"/>
    </row>
    <row r="434" ht="50" customHeight="1" spans="1:9">
      <c r="A434" s="6">
        <v>431</v>
      </c>
      <c r="B434" s="6" t="s">
        <v>1366</v>
      </c>
      <c r="C434" s="6" t="s">
        <v>1369</v>
      </c>
      <c r="D434" s="6" t="s">
        <v>34</v>
      </c>
      <c r="E434" s="7" t="s">
        <v>1370</v>
      </c>
      <c r="F434" s="8" t="s">
        <v>15</v>
      </c>
      <c r="G434" s="6" t="s">
        <v>1250</v>
      </c>
      <c r="H434" s="6"/>
      <c r="I434" s="10"/>
    </row>
    <row r="435" ht="50" customHeight="1" spans="1:9">
      <c r="A435" s="6">
        <v>432</v>
      </c>
      <c r="B435" s="6" t="s">
        <v>1371</v>
      </c>
      <c r="C435" s="6" t="s">
        <v>1372</v>
      </c>
      <c r="D435" s="6" t="s">
        <v>13</v>
      </c>
      <c r="E435" s="7" t="s">
        <v>1373</v>
      </c>
      <c r="F435" s="8" t="s">
        <v>15</v>
      </c>
      <c r="G435" s="6" t="s">
        <v>173</v>
      </c>
      <c r="H435" s="6"/>
      <c r="I435" s="10"/>
    </row>
    <row r="436" ht="50" customHeight="1" spans="1:9">
      <c r="A436" s="6">
        <v>433</v>
      </c>
      <c r="B436" s="6" t="s">
        <v>1374</v>
      </c>
      <c r="C436" s="6" t="s">
        <v>1375</v>
      </c>
      <c r="D436" s="6" t="s">
        <v>13</v>
      </c>
      <c r="E436" s="7" t="s">
        <v>1376</v>
      </c>
      <c r="F436" s="8" t="s">
        <v>15</v>
      </c>
      <c r="G436" s="6" t="s">
        <v>1377</v>
      </c>
      <c r="H436" s="6"/>
      <c r="I436" s="10"/>
    </row>
    <row r="437" ht="50" customHeight="1" spans="1:9">
      <c r="A437" s="6">
        <v>434</v>
      </c>
      <c r="B437" s="6" t="s">
        <v>1374</v>
      </c>
      <c r="C437" s="6" t="s">
        <v>1378</v>
      </c>
      <c r="D437" s="6" t="s">
        <v>13</v>
      </c>
      <c r="E437" s="7" t="s">
        <v>1379</v>
      </c>
      <c r="F437" s="8" t="s">
        <v>15</v>
      </c>
      <c r="G437" s="6" t="s">
        <v>40</v>
      </c>
      <c r="H437" s="6"/>
      <c r="I437" s="10"/>
    </row>
    <row r="438" ht="50" customHeight="1" spans="1:9">
      <c r="A438" s="6">
        <v>435</v>
      </c>
      <c r="B438" s="6" t="s">
        <v>1380</v>
      </c>
      <c r="C438" s="6" t="s">
        <v>1381</v>
      </c>
      <c r="D438" s="6" t="s">
        <v>13</v>
      </c>
      <c r="E438" s="7" t="s">
        <v>1382</v>
      </c>
      <c r="F438" s="8" t="s">
        <v>15</v>
      </c>
      <c r="G438" s="6" t="s">
        <v>1383</v>
      </c>
      <c r="H438" s="6" t="s">
        <v>1384</v>
      </c>
      <c r="I438" s="10" t="s">
        <v>22</v>
      </c>
    </row>
    <row r="439" ht="50" customHeight="1" spans="1:9">
      <c r="A439" s="6">
        <v>436</v>
      </c>
      <c r="B439" s="6" t="s">
        <v>1385</v>
      </c>
      <c r="C439" s="6" t="s">
        <v>1386</v>
      </c>
      <c r="D439" s="6" t="s">
        <v>13</v>
      </c>
      <c r="E439" s="7" t="s">
        <v>1387</v>
      </c>
      <c r="F439" s="8" t="s">
        <v>15</v>
      </c>
      <c r="G439" s="6" t="s">
        <v>173</v>
      </c>
      <c r="H439" s="6"/>
      <c r="I439" s="10"/>
    </row>
    <row r="440" ht="50" customHeight="1" spans="1:9">
      <c r="A440" s="6">
        <v>437</v>
      </c>
      <c r="B440" s="6" t="s">
        <v>1388</v>
      </c>
      <c r="C440" s="6" t="s">
        <v>1389</v>
      </c>
      <c r="D440" s="6" t="s">
        <v>34</v>
      </c>
      <c r="E440" s="7" t="s">
        <v>1390</v>
      </c>
      <c r="F440" s="8" t="s">
        <v>15</v>
      </c>
      <c r="G440" s="6" t="s">
        <v>983</v>
      </c>
      <c r="H440" s="6"/>
      <c r="I440" s="10"/>
    </row>
    <row r="441" ht="50" customHeight="1" spans="1:9">
      <c r="A441" s="6">
        <v>438</v>
      </c>
      <c r="B441" s="6" t="s">
        <v>1391</v>
      </c>
      <c r="C441" s="6" t="s">
        <v>1392</v>
      </c>
      <c r="D441" s="6" t="s">
        <v>13</v>
      </c>
      <c r="E441" s="7" t="s">
        <v>1393</v>
      </c>
      <c r="F441" s="8" t="s">
        <v>15</v>
      </c>
      <c r="G441" s="6" t="s">
        <v>230</v>
      </c>
      <c r="H441" s="6" t="s">
        <v>1394</v>
      </c>
      <c r="I441" s="10"/>
    </row>
    <row r="442" ht="50" customHeight="1" spans="1:9">
      <c r="A442" s="6">
        <v>439</v>
      </c>
      <c r="B442" s="6" t="s">
        <v>1395</v>
      </c>
      <c r="C442" s="6" t="s">
        <v>1396</v>
      </c>
      <c r="D442" s="6" t="s">
        <v>13</v>
      </c>
      <c r="E442" s="7" t="s">
        <v>1397</v>
      </c>
      <c r="F442" s="8" t="s">
        <v>15</v>
      </c>
      <c r="G442" s="6" t="s">
        <v>173</v>
      </c>
      <c r="H442" s="6"/>
      <c r="I442" s="10"/>
    </row>
    <row r="443" ht="50" customHeight="1" spans="1:9">
      <c r="A443" s="6">
        <v>440</v>
      </c>
      <c r="B443" s="6" t="s">
        <v>1398</v>
      </c>
      <c r="C443" s="6" t="s">
        <v>1399</v>
      </c>
      <c r="D443" s="6" t="s">
        <v>13</v>
      </c>
      <c r="E443" s="7" t="s">
        <v>1400</v>
      </c>
      <c r="F443" s="8" t="s">
        <v>15</v>
      </c>
      <c r="G443" s="6" t="s">
        <v>1401</v>
      </c>
      <c r="H443" s="6"/>
      <c r="I443" s="10"/>
    </row>
    <row r="444" ht="50" customHeight="1" spans="1:9">
      <c r="A444" s="6">
        <v>441</v>
      </c>
      <c r="B444" s="6" t="s">
        <v>1398</v>
      </c>
      <c r="C444" s="6" t="s">
        <v>1402</v>
      </c>
      <c r="D444" s="6" t="s">
        <v>34</v>
      </c>
      <c r="E444" s="7" t="s">
        <v>1403</v>
      </c>
      <c r="F444" s="8" t="s">
        <v>15</v>
      </c>
      <c r="G444" s="6" t="s">
        <v>1404</v>
      </c>
      <c r="H444" s="6"/>
      <c r="I444" s="10"/>
    </row>
    <row r="445" ht="50" customHeight="1" spans="1:9">
      <c r="A445" s="6">
        <v>442</v>
      </c>
      <c r="B445" s="6" t="s">
        <v>1405</v>
      </c>
      <c r="C445" s="6" t="s">
        <v>1406</v>
      </c>
      <c r="D445" s="6" t="s">
        <v>34</v>
      </c>
      <c r="E445" s="7" t="s">
        <v>1407</v>
      </c>
      <c r="F445" s="8" t="s">
        <v>15</v>
      </c>
      <c r="G445" s="6" t="s">
        <v>1383</v>
      </c>
      <c r="H445" s="6"/>
      <c r="I445" s="10"/>
    </row>
    <row r="446" ht="50" customHeight="1" spans="1:9">
      <c r="A446" s="6">
        <v>443</v>
      </c>
      <c r="B446" s="6" t="s">
        <v>1408</v>
      </c>
      <c r="C446" s="6" t="s">
        <v>1409</v>
      </c>
      <c r="D446" s="6" t="s">
        <v>13</v>
      </c>
      <c r="E446" s="7" t="s">
        <v>1410</v>
      </c>
      <c r="F446" s="8" t="s">
        <v>15</v>
      </c>
      <c r="G446" s="6" t="s">
        <v>40</v>
      </c>
      <c r="H446" s="6"/>
      <c r="I446" s="10"/>
    </row>
    <row r="447" ht="50" customHeight="1" spans="1:9">
      <c r="A447" s="6">
        <v>444</v>
      </c>
      <c r="B447" s="6" t="s">
        <v>1408</v>
      </c>
      <c r="C447" s="6" t="s">
        <v>1411</v>
      </c>
      <c r="D447" s="6" t="s">
        <v>13</v>
      </c>
      <c r="E447" s="7" t="s">
        <v>1412</v>
      </c>
      <c r="F447" s="8" t="s">
        <v>15</v>
      </c>
      <c r="G447" s="6" t="s">
        <v>173</v>
      </c>
      <c r="H447" s="6"/>
      <c r="I447" s="10"/>
    </row>
    <row r="448" ht="50" customHeight="1" spans="1:9">
      <c r="A448" s="6">
        <v>445</v>
      </c>
      <c r="B448" s="6" t="s">
        <v>1413</v>
      </c>
      <c r="C448" s="6" t="s">
        <v>1414</v>
      </c>
      <c r="D448" s="6" t="s">
        <v>13</v>
      </c>
      <c r="E448" s="7" t="s">
        <v>1415</v>
      </c>
      <c r="F448" s="6" t="s">
        <v>25</v>
      </c>
      <c r="G448" s="6" t="s">
        <v>1416</v>
      </c>
      <c r="H448" s="6" t="s">
        <v>1417</v>
      </c>
      <c r="I448" s="10"/>
    </row>
    <row r="449" ht="50" customHeight="1" spans="1:9">
      <c r="A449" s="6">
        <v>446</v>
      </c>
      <c r="B449" s="6" t="s">
        <v>1418</v>
      </c>
      <c r="C449" s="6" t="s">
        <v>1419</v>
      </c>
      <c r="D449" s="6" t="s">
        <v>34</v>
      </c>
      <c r="E449" s="7" t="s">
        <v>1420</v>
      </c>
      <c r="F449" s="8" t="s">
        <v>15</v>
      </c>
      <c r="G449" s="6" t="s">
        <v>1421</v>
      </c>
      <c r="H449" s="6"/>
      <c r="I449" s="10"/>
    </row>
    <row r="450" ht="50" customHeight="1" spans="1:9">
      <c r="A450" s="6">
        <v>447</v>
      </c>
      <c r="B450" s="6" t="s">
        <v>1418</v>
      </c>
      <c r="C450" s="6" t="s">
        <v>1422</v>
      </c>
      <c r="D450" s="6" t="s">
        <v>34</v>
      </c>
      <c r="E450" s="7" t="s">
        <v>1423</v>
      </c>
      <c r="F450" s="8" t="s">
        <v>15</v>
      </c>
      <c r="G450" s="6" t="s">
        <v>950</v>
      </c>
      <c r="H450" s="6"/>
      <c r="I450" s="10"/>
    </row>
    <row r="451" ht="50" customHeight="1" spans="1:9">
      <c r="A451" s="6">
        <v>448</v>
      </c>
      <c r="B451" s="6" t="s">
        <v>1424</v>
      </c>
      <c r="C451" s="6" t="s">
        <v>1425</v>
      </c>
      <c r="D451" s="6" t="s">
        <v>13</v>
      </c>
      <c r="E451" s="7" t="s">
        <v>1426</v>
      </c>
      <c r="F451" s="6" t="s">
        <v>25</v>
      </c>
      <c r="G451" s="6" t="s">
        <v>1427</v>
      </c>
      <c r="H451" s="6" t="s">
        <v>1428</v>
      </c>
      <c r="I451" s="10" t="s">
        <v>22</v>
      </c>
    </row>
    <row r="452" ht="50" customHeight="1" spans="1:9">
      <c r="A452" s="6">
        <v>449</v>
      </c>
      <c r="B452" s="6" t="s">
        <v>1429</v>
      </c>
      <c r="C452" s="6" t="s">
        <v>1430</v>
      </c>
      <c r="D452" s="6" t="s">
        <v>34</v>
      </c>
      <c r="E452" s="7" t="s">
        <v>1431</v>
      </c>
      <c r="F452" s="8" t="s">
        <v>15</v>
      </c>
      <c r="G452" s="6" t="s">
        <v>1432</v>
      </c>
      <c r="H452" s="6"/>
      <c r="I452" s="10"/>
    </row>
    <row r="453" ht="50" customHeight="1" spans="1:9">
      <c r="A453" s="6">
        <v>450</v>
      </c>
      <c r="B453" s="6" t="s">
        <v>1429</v>
      </c>
      <c r="C453" s="6" t="s">
        <v>1433</v>
      </c>
      <c r="D453" s="6" t="s">
        <v>34</v>
      </c>
      <c r="E453" s="7" t="s">
        <v>1434</v>
      </c>
      <c r="F453" s="6" t="s">
        <v>25</v>
      </c>
      <c r="G453" s="6" t="s">
        <v>173</v>
      </c>
      <c r="H453" s="6"/>
      <c r="I453" s="10"/>
    </row>
    <row r="454" ht="50" customHeight="1" spans="1:9">
      <c r="A454" s="6">
        <v>451</v>
      </c>
      <c r="B454" s="6" t="s">
        <v>1435</v>
      </c>
      <c r="C454" s="6" t="s">
        <v>1436</v>
      </c>
      <c r="D454" s="6" t="s">
        <v>13</v>
      </c>
      <c r="E454" s="7" t="s">
        <v>1437</v>
      </c>
      <c r="F454" s="8" t="s">
        <v>15</v>
      </c>
      <c r="G454" s="6" t="s">
        <v>1401</v>
      </c>
      <c r="H454" s="6"/>
      <c r="I454" s="10"/>
    </row>
    <row r="455" ht="50" customHeight="1" spans="1:9">
      <c r="A455" s="6">
        <v>452</v>
      </c>
      <c r="B455" s="6" t="s">
        <v>1435</v>
      </c>
      <c r="C455" s="6" t="s">
        <v>1438</v>
      </c>
      <c r="D455" s="6" t="s">
        <v>13</v>
      </c>
      <c r="E455" s="7" t="s">
        <v>1439</v>
      </c>
      <c r="F455" s="6" t="s">
        <v>25</v>
      </c>
      <c r="G455" s="6" t="s">
        <v>162</v>
      </c>
      <c r="H455" s="6"/>
      <c r="I455" s="10"/>
    </row>
    <row r="456" ht="50" customHeight="1" spans="1:9">
      <c r="A456" s="6">
        <v>453</v>
      </c>
      <c r="B456" s="6" t="s">
        <v>1435</v>
      </c>
      <c r="C456" s="6" t="s">
        <v>1440</v>
      </c>
      <c r="D456" s="6" t="s">
        <v>13</v>
      </c>
      <c r="E456" s="7" t="s">
        <v>1441</v>
      </c>
      <c r="F456" s="8" t="s">
        <v>15</v>
      </c>
      <c r="G456" s="6" t="s">
        <v>65</v>
      </c>
      <c r="H456" s="6"/>
      <c r="I456" s="10"/>
    </row>
    <row r="457" ht="50" customHeight="1" spans="1:9">
      <c r="A457" s="6">
        <v>454</v>
      </c>
      <c r="B457" s="6" t="s">
        <v>1442</v>
      </c>
      <c r="C457" s="6" t="s">
        <v>1443</v>
      </c>
      <c r="D457" s="6" t="s">
        <v>13</v>
      </c>
      <c r="E457" s="7" t="s">
        <v>1444</v>
      </c>
      <c r="F457" s="6" t="s">
        <v>25</v>
      </c>
      <c r="G457" s="6" t="s">
        <v>1445</v>
      </c>
      <c r="H457" s="6"/>
      <c r="I457" s="10"/>
    </row>
    <row r="458" ht="50" customHeight="1" spans="1:9">
      <c r="A458" s="6">
        <v>455</v>
      </c>
      <c r="B458" s="6" t="s">
        <v>1442</v>
      </c>
      <c r="C458" s="6" t="s">
        <v>1446</v>
      </c>
      <c r="D458" s="6" t="s">
        <v>13</v>
      </c>
      <c r="E458" s="7" t="s">
        <v>1447</v>
      </c>
      <c r="F458" s="8" t="s">
        <v>15</v>
      </c>
      <c r="G458" s="6" t="s">
        <v>65</v>
      </c>
      <c r="H458" s="6"/>
      <c r="I458" s="10"/>
    </row>
    <row r="459" ht="50" customHeight="1" spans="1:9">
      <c r="A459" s="6">
        <v>456</v>
      </c>
      <c r="B459" s="6" t="s">
        <v>1448</v>
      </c>
      <c r="C459" s="6" t="s">
        <v>1449</v>
      </c>
      <c r="D459" s="6" t="s">
        <v>34</v>
      </c>
      <c r="E459" s="7" t="s">
        <v>1450</v>
      </c>
      <c r="F459" s="8" t="s">
        <v>15</v>
      </c>
      <c r="G459" s="6" t="s">
        <v>1151</v>
      </c>
      <c r="H459" s="6"/>
      <c r="I459" s="10"/>
    </row>
    <row r="460" ht="50" customHeight="1" spans="1:9">
      <c r="A460" s="6">
        <v>457</v>
      </c>
      <c r="B460" s="6" t="s">
        <v>1448</v>
      </c>
      <c r="C460" s="6" t="s">
        <v>1451</v>
      </c>
      <c r="D460" s="6" t="s">
        <v>34</v>
      </c>
      <c r="E460" s="7" t="s">
        <v>1452</v>
      </c>
      <c r="F460" s="8" t="s">
        <v>15</v>
      </c>
      <c r="G460" s="6" t="s">
        <v>1453</v>
      </c>
      <c r="H460" s="6"/>
      <c r="I460" s="10"/>
    </row>
    <row r="461" ht="50" customHeight="1" spans="1:9">
      <c r="A461" s="6">
        <v>458</v>
      </c>
      <c r="B461" s="6" t="s">
        <v>1448</v>
      </c>
      <c r="C461" s="6" t="s">
        <v>1454</v>
      </c>
      <c r="D461" s="6" t="s">
        <v>13</v>
      </c>
      <c r="E461" s="7" t="s">
        <v>1455</v>
      </c>
      <c r="F461" s="8" t="s">
        <v>15</v>
      </c>
      <c r="G461" s="6" t="s">
        <v>162</v>
      </c>
      <c r="H461" s="6"/>
      <c r="I461" s="10"/>
    </row>
    <row r="462" ht="50" customHeight="1" spans="1:9">
      <c r="A462" s="6">
        <v>459</v>
      </c>
      <c r="B462" s="6" t="s">
        <v>1456</v>
      </c>
      <c r="C462" s="6" t="s">
        <v>1457</v>
      </c>
      <c r="D462" s="6" t="s">
        <v>34</v>
      </c>
      <c r="E462" s="7" t="s">
        <v>1458</v>
      </c>
      <c r="F462" s="8" t="s">
        <v>15</v>
      </c>
      <c r="G462" s="6" t="s">
        <v>155</v>
      </c>
      <c r="H462" s="6"/>
      <c r="I462" s="10"/>
    </row>
    <row r="463" ht="50" customHeight="1" spans="1:9">
      <c r="A463" s="6">
        <v>460</v>
      </c>
      <c r="B463" s="6" t="s">
        <v>1459</v>
      </c>
      <c r="C463" s="6" t="s">
        <v>1460</v>
      </c>
      <c r="D463" s="6" t="s">
        <v>34</v>
      </c>
      <c r="E463" s="7" t="s">
        <v>1461</v>
      </c>
      <c r="F463" s="8" t="s">
        <v>15</v>
      </c>
      <c r="G463" s="6" t="s">
        <v>162</v>
      </c>
      <c r="H463" s="6"/>
      <c r="I463" s="10"/>
    </row>
    <row r="464" ht="50" customHeight="1" spans="1:9">
      <c r="A464" s="6">
        <v>461</v>
      </c>
      <c r="B464" s="6" t="s">
        <v>1462</v>
      </c>
      <c r="C464" s="6" t="s">
        <v>1463</v>
      </c>
      <c r="D464" s="6" t="s">
        <v>13</v>
      </c>
      <c r="E464" s="7" t="s">
        <v>1464</v>
      </c>
      <c r="F464" s="8" t="s">
        <v>15</v>
      </c>
      <c r="G464" s="6" t="s">
        <v>155</v>
      </c>
      <c r="H464" s="6"/>
      <c r="I464" s="10"/>
    </row>
    <row r="465" ht="50" customHeight="1" spans="1:9">
      <c r="A465" s="6">
        <v>462</v>
      </c>
      <c r="B465" s="6" t="s">
        <v>1462</v>
      </c>
      <c r="C465" s="6" t="s">
        <v>1465</v>
      </c>
      <c r="D465" s="6" t="s">
        <v>34</v>
      </c>
      <c r="E465" s="7" t="s">
        <v>1466</v>
      </c>
      <c r="F465" s="8" t="s">
        <v>15</v>
      </c>
      <c r="G465" s="6" t="s">
        <v>40</v>
      </c>
      <c r="H465" s="6"/>
      <c r="I465" s="10"/>
    </row>
    <row r="466" ht="50" customHeight="1" spans="1:9">
      <c r="A466" s="6">
        <v>463</v>
      </c>
      <c r="B466" s="6" t="s">
        <v>1467</v>
      </c>
      <c r="C466" s="6" t="s">
        <v>1468</v>
      </c>
      <c r="D466" s="6" t="s">
        <v>34</v>
      </c>
      <c r="E466" s="7" t="s">
        <v>1469</v>
      </c>
      <c r="F466" s="8" t="s">
        <v>15</v>
      </c>
      <c r="G466" s="6" t="s">
        <v>1470</v>
      </c>
      <c r="H466" s="6"/>
      <c r="I466" s="10"/>
    </row>
    <row r="467" ht="50" customHeight="1" spans="1:9">
      <c r="A467" s="6">
        <v>464</v>
      </c>
      <c r="B467" s="6" t="s">
        <v>1467</v>
      </c>
      <c r="C467" s="6" t="s">
        <v>1471</v>
      </c>
      <c r="D467" s="6" t="s">
        <v>34</v>
      </c>
      <c r="E467" s="7" t="s">
        <v>1472</v>
      </c>
      <c r="F467" s="8" t="s">
        <v>15</v>
      </c>
      <c r="G467" s="6" t="s">
        <v>1473</v>
      </c>
      <c r="H467" s="6"/>
      <c r="I467" s="10"/>
    </row>
    <row r="468" ht="50" customHeight="1" spans="1:9">
      <c r="A468" s="6">
        <v>465</v>
      </c>
      <c r="B468" s="6" t="s">
        <v>1467</v>
      </c>
      <c r="C468" s="6" t="s">
        <v>1105</v>
      </c>
      <c r="D468" s="6" t="s">
        <v>13</v>
      </c>
      <c r="E468" s="7" t="s">
        <v>1474</v>
      </c>
      <c r="F468" s="8" t="s">
        <v>15</v>
      </c>
      <c r="G468" s="6" t="s">
        <v>1475</v>
      </c>
      <c r="H468" s="6"/>
      <c r="I468" s="10"/>
    </row>
    <row r="469" ht="50" customHeight="1" spans="1:9">
      <c r="A469" s="6">
        <v>466</v>
      </c>
      <c r="B469" s="6" t="s">
        <v>1476</v>
      </c>
      <c r="C469" s="6" t="s">
        <v>1477</v>
      </c>
      <c r="D469" s="6" t="s">
        <v>13</v>
      </c>
      <c r="E469" s="7" t="s">
        <v>1478</v>
      </c>
      <c r="F469" s="8" t="s">
        <v>15</v>
      </c>
      <c r="G469" s="6" t="s">
        <v>1479</v>
      </c>
      <c r="H469" s="6"/>
      <c r="I469" s="10"/>
    </row>
    <row r="470" ht="50" customHeight="1" spans="1:9">
      <c r="A470" s="6">
        <v>467</v>
      </c>
      <c r="B470" s="6" t="s">
        <v>1476</v>
      </c>
      <c r="C470" s="6" t="s">
        <v>1480</v>
      </c>
      <c r="D470" s="6" t="s">
        <v>13</v>
      </c>
      <c r="E470" s="7" t="s">
        <v>1481</v>
      </c>
      <c r="F470" s="8" t="s">
        <v>15</v>
      </c>
      <c r="G470" s="6" t="s">
        <v>345</v>
      </c>
      <c r="H470" s="6"/>
      <c r="I470" s="10"/>
    </row>
    <row r="471" ht="50" customHeight="1" spans="1:9">
      <c r="A471" s="6">
        <v>468</v>
      </c>
      <c r="B471" s="6" t="s">
        <v>1482</v>
      </c>
      <c r="C471" s="6" t="s">
        <v>1483</v>
      </c>
      <c r="D471" s="6" t="s">
        <v>13</v>
      </c>
      <c r="E471" s="7" t="s">
        <v>1484</v>
      </c>
      <c r="F471" s="8" t="s">
        <v>15</v>
      </c>
      <c r="G471" s="6" t="s">
        <v>1485</v>
      </c>
      <c r="H471" s="6" t="s">
        <v>1486</v>
      </c>
      <c r="I471" s="10" t="s">
        <v>22</v>
      </c>
    </row>
    <row r="472" ht="50" customHeight="1" spans="1:9">
      <c r="A472" s="6">
        <v>469</v>
      </c>
      <c r="B472" s="6" t="s">
        <v>1487</v>
      </c>
      <c r="C472" s="6" t="s">
        <v>1488</v>
      </c>
      <c r="D472" s="6" t="s">
        <v>13</v>
      </c>
      <c r="E472" s="7" t="s">
        <v>1489</v>
      </c>
      <c r="F472" s="8" t="s">
        <v>15</v>
      </c>
      <c r="G472" s="6" t="s">
        <v>1490</v>
      </c>
      <c r="H472" s="6"/>
      <c r="I472" s="10"/>
    </row>
    <row r="473" ht="50" customHeight="1" spans="1:9">
      <c r="A473" s="6">
        <v>470</v>
      </c>
      <c r="B473" s="6" t="s">
        <v>1487</v>
      </c>
      <c r="C473" s="6" t="s">
        <v>1491</v>
      </c>
      <c r="D473" s="6" t="s">
        <v>34</v>
      </c>
      <c r="E473" s="7" t="s">
        <v>1492</v>
      </c>
      <c r="F473" s="8" t="s">
        <v>15</v>
      </c>
      <c r="G473" s="6" t="s">
        <v>1493</v>
      </c>
      <c r="H473" s="6"/>
      <c r="I473" s="10"/>
    </row>
    <row r="474" ht="50" customHeight="1" spans="1:9">
      <c r="A474" s="6">
        <v>471</v>
      </c>
      <c r="B474" s="6" t="s">
        <v>1494</v>
      </c>
      <c r="C474" s="6" t="s">
        <v>1495</v>
      </c>
      <c r="D474" s="6" t="s">
        <v>34</v>
      </c>
      <c r="E474" s="7" t="s">
        <v>1496</v>
      </c>
      <c r="F474" s="8" t="s">
        <v>15</v>
      </c>
      <c r="G474" s="6" t="s">
        <v>987</v>
      </c>
      <c r="H474" s="6"/>
      <c r="I474" s="10"/>
    </row>
    <row r="475" ht="50" customHeight="1" spans="1:9">
      <c r="A475" s="6">
        <v>472</v>
      </c>
      <c r="B475" s="6" t="s">
        <v>1494</v>
      </c>
      <c r="C475" s="6" t="s">
        <v>1497</v>
      </c>
      <c r="D475" s="6" t="s">
        <v>34</v>
      </c>
      <c r="E475" s="7" t="s">
        <v>1498</v>
      </c>
      <c r="F475" s="8" t="s">
        <v>15</v>
      </c>
      <c r="G475" s="6" t="s">
        <v>400</v>
      </c>
      <c r="H475" s="6"/>
      <c r="I475" s="10"/>
    </row>
    <row r="476" ht="50" customHeight="1" spans="1:9">
      <c r="A476" s="6">
        <v>473</v>
      </c>
      <c r="B476" s="6" t="s">
        <v>1494</v>
      </c>
      <c r="C476" s="6" t="s">
        <v>1499</v>
      </c>
      <c r="D476" s="6" t="s">
        <v>13</v>
      </c>
      <c r="E476" s="7" t="s">
        <v>1500</v>
      </c>
      <c r="F476" s="8" t="s">
        <v>15</v>
      </c>
      <c r="G476" s="6" t="s">
        <v>1501</v>
      </c>
      <c r="H476" s="6" t="s">
        <v>1502</v>
      </c>
      <c r="I476" s="10"/>
    </row>
    <row r="477" ht="50" customHeight="1" spans="1:9">
      <c r="A477" s="6">
        <v>474</v>
      </c>
      <c r="B477" s="6" t="s">
        <v>1503</v>
      </c>
      <c r="C477" s="6" t="s">
        <v>1504</v>
      </c>
      <c r="D477" s="6" t="s">
        <v>13</v>
      </c>
      <c r="E477" s="7" t="s">
        <v>1505</v>
      </c>
      <c r="F477" s="8" t="s">
        <v>15</v>
      </c>
      <c r="G477" s="6" t="s">
        <v>155</v>
      </c>
      <c r="H477" s="6" t="s">
        <v>1506</v>
      </c>
      <c r="I477" s="10" t="s">
        <v>22</v>
      </c>
    </row>
    <row r="478" ht="50" customHeight="1" spans="1:9">
      <c r="A478" s="6">
        <v>475</v>
      </c>
      <c r="B478" s="6" t="s">
        <v>1507</v>
      </c>
      <c r="C478" s="6" t="s">
        <v>1508</v>
      </c>
      <c r="D478" s="6" t="s">
        <v>34</v>
      </c>
      <c r="E478" s="7" t="s">
        <v>1509</v>
      </c>
      <c r="F478" s="8" t="s">
        <v>15</v>
      </c>
      <c r="G478" s="6" t="s">
        <v>1510</v>
      </c>
      <c r="H478" s="6"/>
      <c r="I478" s="10"/>
    </row>
    <row r="479" ht="50" customHeight="1" spans="1:9">
      <c r="A479" s="6">
        <v>476</v>
      </c>
      <c r="B479" s="6" t="s">
        <v>1507</v>
      </c>
      <c r="C479" s="6" t="s">
        <v>1511</v>
      </c>
      <c r="D479" s="6" t="s">
        <v>34</v>
      </c>
      <c r="E479" s="7" t="s">
        <v>1512</v>
      </c>
      <c r="F479" s="6" t="s">
        <v>25</v>
      </c>
      <c r="G479" s="6" t="s">
        <v>155</v>
      </c>
      <c r="H479" s="6"/>
      <c r="I479" s="10"/>
    </row>
    <row r="480" ht="50" customHeight="1" spans="1:9">
      <c r="A480" s="6">
        <v>477</v>
      </c>
      <c r="B480" s="6" t="s">
        <v>1507</v>
      </c>
      <c r="C480" s="6" t="s">
        <v>1513</v>
      </c>
      <c r="D480" s="6" t="s">
        <v>34</v>
      </c>
      <c r="E480" s="7" t="s">
        <v>1514</v>
      </c>
      <c r="F480" s="8" t="s">
        <v>15</v>
      </c>
      <c r="G480" s="6" t="s">
        <v>155</v>
      </c>
      <c r="H480" s="6"/>
      <c r="I480" s="10"/>
    </row>
    <row r="481" ht="50" customHeight="1" spans="1:9">
      <c r="A481" s="6">
        <v>478</v>
      </c>
      <c r="B481" s="6" t="s">
        <v>1515</v>
      </c>
      <c r="C481" s="6" t="s">
        <v>1516</v>
      </c>
      <c r="D481" s="6" t="s">
        <v>13</v>
      </c>
      <c r="E481" s="7" t="s">
        <v>1517</v>
      </c>
      <c r="F481" s="8" t="s">
        <v>15</v>
      </c>
      <c r="G481" s="6" t="s">
        <v>1518</v>
      </c>
      <c r="H481" s="6"/>
      <c r="I481" s="10"/>
    </row>
    <row r="482" ht="50" customHeight="1" spans="1:9">
      <c r="A482" s="6">
        <v>479</v>
      </c>
      <c r="B482" s="6" t="s">
        <v>1515</v>
      </c>
      <c r="C482" s="6" t="s">
        <v>1519</v>
      </c>
      <c r="D482" s="6" t="s">
        <v>13</v>
      </c>
      <c r="E482" s="7" t="s">
        <v>1520</v>
      </c>
      <c r="F482" s="8" t="s">
        <v>15</v>
      </c>
      <c r="G482" s="6" t="s">
        <v>1521</v>
      </c>
      <c r="H482" s="6"/>
      <c r="I482" s="10"/>
    </row>
    <row r="483" ht="50" customHeight="1" spans="1:9">
      <c r="A483" s="6">
        <v>480</v>
      </c>
      <c r="B483" s="6" t="s">
        <v>1515</v>
      </c>
      <c r="C483" s="6" t="s">
        <v>1522</v>
      </c>
      <c r="D483" s="6" t="s">
        <v>13</v>
      </c>
      <c r="E483" s="7" t="s">
        <v>1523</v>
      </c>
      <c r="F483" s="8" t="s">
        <v>15</v>
      </c>
      <c r="G483" s="6" t="s">
        <v>173</v>
      </c>
      <c r="H483" s="6"/>
      <c r="I483" s="10"/>
    </row>
    <row r="484" ht="50" customHeight="1" spans="1:9">
      <c r="A484" s="6">
        <v>481</v>
      </c>
      <c r="B484" s="6" t="s">
        <v>1524</v>
      </c>
      <c r="C484" s="6" t="s">
        <v>1525</v>
      </c>
      <c r="D484" s="6" t="s">
        <v>13</v>
      </c>
      <c r="E484" s="7" t="s">
        <v>1526</v>
      </c>
      <c r="F484" s="8" t="s">
        <v>15</v>
      </c>
      <c r="G484" s="6" t="s">
        <v>1490</v>
      </c>
      <c r="H484" s="6"/>
      <c r="I484" s="10"/>
    </row>
    <row r="485" ht="50" customHeight="1" spans="1:9">
      <c r="A485" s="6">
        <v>482</v>
      </c>
      <c r="B485" s="6" t="s">
        <v>1524</v>
      </c>
      <c r="C485" s="6" t="s">
        <v>1527</v>
      </c>
      <c r="D485" s="6" t="s">
        <v>13</v>
      </c>
      <c r="E485" s="7" t="s">
        <v>1528</v>
      </c>
      <c r="F485" s="8" t="s">
        <v>15</v>
      </c>
      <c r="G485" s="6" t="s">
        <v>950</v>
      </c>
      <c r="H485" s="6"/>
      <c r="I485" s="10"/>
    </row>
    <row r="486" ht="50" customHeight="1" spans="1:9">
      <c r="A486" s="6">
        <v>483</v>
      </c>
      <c r="B486" s="6" t="s">
        <v>1529</v>
      </c>
      <c r="C486" s="6" t="s">
        <v>1530</v>
      </c>
      <c r="D486" s="6" t="s">
        <v>34</v>
      </c>
      <c r="E486" s="7" t="s">
        <v>1531</v>
      </c>
      <c r="F486" s="8" t="s">
        <v>15</v>
      </c>
      <c r="G486" s="6" t="s">
        <v>1091</v>
      </c>
      <c r="H486" s="6"/>
      <c r="I486" s="10"/>
    </row>
    <row r="487" ht="50" customHeight="1" spans="1:9">
      <c r="A487" s="6">
        <v>484</v>
      </c>
      <c r="B487" s="6" t="s">
        <v>1529</v>
      </c>
      <c r="C487" s="6" t="s">
        <v>1532</v>
      </c>
      <c r="D487" s="6" t="s">
        <v>13</v>
      </c>
      <c r="E487" s="7" t="s">
        <v>1533</v>
      </c>
      <c r="F487" s="8" t="s">
        <v>15</v>
      </c>
      <c r="G487" s="6" t="s">
        <v>512</v>
      </c>
      <c r="H487" s="6"/>
      <c r="I487" s="10"/>
    </row>
    <row r="488" ht="50" customHeight="1" spans="1:9">
      <c r="A488" s="6">
        <v>485</v>
      </c>
      <c r="B488" s="6" t="s">
        <v>1534</v>
      </c>
      <c r="C488" s="6" t="s">
        <v>1535</v>
      </c>
      <c r="D488" s="6" t="s">
        <v>13</v>
      </c>
      <c r="E488" s="7" t="s">
        <v>1536</v>
      </c>
      <c r="F488" s="8" t="s">
        <v>15</v>
      </c>
      <c r="G488" s="6" t="s">
        <v>16</v>
      </c>
      <c r="H488" s="6" t="s">
        <v>1537</v>
      </c>
      <c r="I488" s="10" t="s">
        <v>22</v>
      </c>
    </row>
    <row r="489" ht="50" customHeight="1" spans="1:9">
      <c r="A489" s="6">
        <v>486</v>
      </c>
      <c r="B489" s="6" t="s">
        <v>1538</v>
      </c>
      <c r="C489" s="6" t="s">
        <v>1539</v>
      </c>
      <c r="D489" s="6" t="s">
        <v>34</v>
      </c>
      <c r="E489" s="7" t="s">
        <v>1540</v>
      </c>
      <c r="F489" s="8" t="s">
        <v>15</v>
      </c>
      <c r="G489" s="6" t="s">
        <v>173</v>
      </c>
      <c r="H489" s="6"/>
      <c r="I489" s="10"/>
    </row>
    <row r="490" ht="50" customHeight="1" spans="1:9">
      <c r="A490" s="6">
        <v>487</v>
      </c>
      <c r="B490" s="6" t="s">
        <v>1538</v>
      </c>
      <c r="C490" s="6" t="s">
        <v>1541</v>
      </c>
      <c r="D490" s="6" t="s">
        <v>34</v>
      </c>
      <c r="E490" s="7" t="s">
        <v>1542</v>
      </c>
      <c r="F490" s="8" t="s">
        <v>15</v>
      </c>
      <c r="G490" s="6" t="s">
        <v>173</v>
      </c>
      <c r="H490" s="6"/>
      <c r="I490" s="10"/>
    </row>
    <row r="491" ht="50" customHeight="1" spans="1:9">
      <c r="A491" s="6">
        <v>488</v>
      </c>
      <c r="B491" s="6" t="s">
        <v>1543</v>
      </c>
      <c r="C491" s="6" t="s">
        <v>1544</v>
      </c>
      <c r="D491" s="6" t="s">
        <v>13</v>
      </c>
      <c r="E491" s="7" t="s">
        <v>1545</v>
      </c>
      <c r="F491" s="8" t="s">
        <v>15</v>
      </c>
      <c r="G491" s="6" t="s">
        <v>173</v>
      </c>
      <c r="H491" s="6"/>
      <c r="I491" s="10"/>
    </row>
    <row r="492" ht="50" customHeight="1" spans="1:9">
      <c r="A492" s="6">
        <v>489</v>
      </c>
      <c r="B492" s="6" t="s">
        <v>1543</v>
      </c>
      <c r="C492" s="6" t="s">
        <v>1546</v>
      </c>
      <c r="D492" s="6" t="s">
        <v>13</v>
      </c>
      <c r="E492" s="7" t="s">
        <v>1547</v>
      </c>
      <c r="F492" s="8" t="s">
        <v>15</v>
      </c>
      <c r="G492" s="6" t="s">
        <v>1548</v>
      </c>
      <c r="H492" s="6"/>
      <c r="I492" s="10"/>
    </row>
    <row r="493" ht="50" customHeight="1" spans="1:9">
      <c r="A493" s="6">
        <v>490</v>
      </c>
      <c r="B493" s="6" t="s">
        <v>1549</v>
      </c>
      <c r="C493" s="6" t="s">
        <v>1550</v>
      </c>
      <c r="D493" s="6" t="s">
        <v>34</v>
      </c>
      <c r="E493" s="7" t="s">
        <v>1551</v>
      </c>
      <c r="F493" s="8" t="s">
        <v>15</v>
      </c>
      <c r="G493" s="6" t="s">
        <v>836</v>
      </c>
      <c r="H493" s="6"/>
      <c r="I493" s="10"/>
    </row>
    <row r="494" ht="50" customHeight="1" spans="1:9">
      <c r="A494" s="6">
        <v>491</v>
      </c>
      <c r="B494" s="6" t="s">
        <v>1549</v>
      </c>
      <c r="C494" s="6" t="s">
        <v>1552</v>
      </c>
      <c r="D494" s="6" t="s">
        <v>13</v>
      </c>
      <c r="E494" s="7" t="s">
        <v>1553</v>
      </c>
      <c r="F494" s="8" t="s">
        <v>15</v>
      </c>
      <c r="G494" s="6" t="s">
        <v>530</v>
      </c>
      <c r="H494" s="6"/>
      <c r="I494" s="10"/>
    </row>
    <row r="495" ht="50" customHeight="1" spans="1:9">
      <c r="A495" s="6">
        <v>492</v>
      </c>
      <c r="B495" s="6" t="s">
        <v>1554</v>
      </c>
      <c r="C495" s="6" t="s">
        <v>1555</v>
      </c>
      <c r="D495" s="6" t="s">
        <v>34</v>
      </c>
      <c r="E495" s="7" t="s">
        <v>1556</v>
      </c>
      <c r="F495" s="6" t="s">
        <v>25</v>
      </c>
      <c r="G495" s="6" t="s">
        <v>1557</v>
      </c>
      <c r="H495" s="6"/>
      <c r="I495" s="10"/>
    </row>
    <row r="496" ht="50" customHeight="1" spans="1:9">
      <c r="A496" s="6">
        <v>493</v>
      </c>
      <c r="B496" s="6" t="s">
        <v>1558</v>
      </c>
      <c r="C496" s="6" t="s">
        <v>1559</v>
      </c>
      <c r="D496" s="6" t="s">
        <v>34</v>
      </c>
      <c r="E496" s="7" t="s">
        <v>1560</v>
      </c>
      <c r="F496" s="8" t="s">
        <v>15</v>
      </c>
      <c r="G496" s="6" t="s">
        <v>1561</v>
      </c>
      <c r="H496" s="6" t="s">
        <v>1562</v>
      </c>
      <c r="I496" s="10" t="s">
        <v>22</v>
      </c>
    </row>
    <row r="497" ht="50" customHeight="1" spans="1:9">
      <c r="A497" s="6">
        <v>494</v>
      </c>
      <c r="B497" s="6" t="s">
        <v>1563</v>
      </c>
      <c r="C497" s="6" t="s">
        <v>1564</v>
      </c>
      <c r="D497" s="6" t="s">
        <v>34</v>
      </c>
      <c r="E497" s="7" t="s">
        <v>1565</v>
      </c>
      <c r="F497" s="8" t="s">
        <v>15</v>
      </c>
      <c r="G497" s="6" t="s">
        <v>512</v>
      </c>
      <c r="H497" s="6"/>
      <c r="I497" s="10"/>
    </row>
    <row r="498" ht="50" customHeight="1" spans="1:9">
      <c r="A498" s="6">
        <v>495</v>
      </c>
      <c r="B498" s="6" t="s">
        <v>1563</v>
      </c>
      <c r="C498" s="6" t="s">
        <v>1566</v>
      </c>
      <c r="D498" s="6" t="s">
        <v>34</v>
      </c>
      <c r="E498" s="7" t="s">
        <v>1567</v>
      </c>
      <c r="F498" s="8" t="s">
        <v>15</v>
      </c>
      <c r="G498" s="6" t="s">
        <v>173</v>
      </c>
      <c r="H498" s="6"/>
      <c r="I498" s="10"/>
    </row>
    <row r="499" ht="50" customHeight="1" spans="1:9">
      <c r="A499" s="6">
        <v>496</v>
      </c>
      <c r="B499" s="6" t="s">
        <v>1568</v>
      </c>
      <c r="C499" s="6" t="s">
        <v>1569</v>
      </c>
      <c r="D499" s="6" t="s">
        <v>13</v>
      </c>
      <c r="E499" s="7" t="s">
        <v>1570</v>
      </c>
      <c r="F499" s="8" t="s">
        <v>15</v>
      </c>
      <c r="G499" s="6" t="s">
        <v>1490</v>
      </c>
      <c r="H499" s="6"/>
      <c r="I499" s="10"/>
    </row>
    <row r="500" ht="50" customHeight="1" spans="1:9">
      <c r="A500" s="6">
        <v>497</v>
      </c>
      <c r="B500" s="6" t="s">
        <v>1568</v>
      </c>
      <c r="C500" s="6" t="s">
        <v>1571</v>
      </c>
      <c r="D500" s="6" t="s">
        <v>13</v>
      </c>
      <c r="E500" s="7" t="s">
        <v>1572</v>
      </c>
      <c r="F500" s="8" t="s">
        <v>15</v>
      </c>
      <c r="G500" s="6" t="s">
        <v>1453</v>
      </c>
      <c r="H500" s="6"/>
      <c r="I500" s="10"/>
    </row>
    <row r="501" ht="50" customHeight="1" spans="1:9">
      <c r="A501" s="6">
        <v>498</v>
      </c>
      <c r="B501" s="6" t="s">
        <v>1573</v>
      </c>
      <c r="C501" s="6" t="s">
        <v>1574</v>
      </c>
      <c r="D501" s="6" t="s">
        <v>13</v>
      </c>
      <c r="E501" s="7" t="s">
        <v>1575</v>
      </c>
      <c r="F501" s="8" t="s">
        <v>15</v>
      </c>
      <c r="G501" s="6" t="s">
        <v>281</v>
      </c>
      <c r="H501" s="6"/>
      <c r="I501" s="10"/>
    </row>
    <row r="502" ht="50" customHeight="1" spans="1:9">
      <c r="A502" s="6">
        <v>499</v>
      </c>
      <c r="B502" s="6" t="s">
        <v>1573</v>
      </c>
      <c r="C502" s="6" t="s">
        <v>1576</v>
      </c>
      <c r="D502" s="6" t="s">
        <v>13</v>
      </c>
      <c r="E502" s="7" t="s">
        <v>1577</v>
      </c>
      <c r="F502" s="8" t="s">
        <v>15</v>
      </c>
      <c r="G502" s="6" t="s">
        <v>1079</v>
      </c>
      <c r="H502" s="6"/>
      <c r="I502" s="10"/>
    </row>
    <row r="503" ht="50" customHeight="1" spans="1:9">
      <c r="A503" s="6">
        <v>500</v>
      </c>
      <c r="B503" s="6" t="s">
        <v>1573</v>
      </c>
      <c r="C503" s="6" t="s">
        <v>1578</v>
      </c>
      <c r="D503" s="6" t="s">
        <v>13</v>
      </c>
      <c r="E503" s="7" t="s">
        <v>1579</v>
      </c>
      <c r="F503" s="8" t="s">
        <v>15</v>
      </c>
      <c r="G503" s="6" t="s">
        <v>1453</v>
      </c>
      <c r="H503" s="6"/>
      <c r="I503" s="10"/>
    </row>
    <row r="504" ht="50" customHeight="1" spans="1:9">
      <c r="A504" s="6">
        <v>501</v>
      </c>
      <c r="B504" s="6" t="s">
        <v>1580</v>
      </c>
      <c r="C504" s="6" t="s">
        <v>1581</v>
      </c>
      <c r="D504" s="6" t="s">
        <v>13</v>
      </c>
      <c r="E504" s="7" t="s">
        <v>1582</v>
      </c>
      <c r="F504" s="8" t="s">
        <v>15</v>
      </c>
      <c r="G504" s="6" t="s">
        <v>1583</v>
      </c>
      <c r="H504" s="6"/>
      <c r="I504" s="10"/>
    </row>
    <row r="505" ht="50" customHeight="1" spans="1:9">
      <c r="A505" s="6">
        <v>502</v>
      </c>
      <c r="B505" s="6" t="s">
        <v>1580</v>
      </c>
      <c r="C505" s="6" t="s">
        <v>1584</v>
      </c>
      <c r="D505" s="6" t="s">
        <v>34</v>
      </c>
      <c r="E505" s="7" t="s">
        <v>1585</v>
      </c>
      <c r="F505" s="8" t="s">
        <v>15</v>
      </c>
      <c r="G505" s="6" t="s">
        <v>1332</v>
      </c>
      <c r="H505" s="6"/>
      <c r="I505" s="10"/>
    </row>
    <row r="506" ht="50" customHeight="1" spans="1:9">
      <c r="A506" s="6">
        <v>503</v>
      </c>
      <c r="B506" s="6" t="s">
        <v>1586</v>
      </c>
      <c r="C506" s="6" t="s">
        <v>1587</v>
      </c>
      <c r="D506" s="6" t="s">
        <v>34</v>
      </c>
      <c r="E506" s="7" t="s">
        <v>1588</v>
      </c>
      <c r="F506" s="8" t="s">
        <v>15</v>
      </c>
      <c r="G506" s="6" t="s">
        <v>1589</v>
      </c>
      <c r="H506" s="6" t="s">
        <v>1590</v>
      </c>
      <c r="I506" s="10" t="s">
        <v>22</v>
      </c>
    </row>
    <row r="507" ht="50" customHeight="1" spans="1:9">
      <c r="A507" s="6">
        <v>504</v>
      </c>
      <c r="B507" s="6" t="s">
        <v>1591</v>
      </c>
      <c r="C507" s="6" t="s">
        <v>1592</v>
      </c>
      <c r="D507" s="6" t="s">
        <v>34</v>
      </c>
      <c r="E507" s="7" t="s">
        <v>1593</v>
      </c>
      <c r="F507" s="8" t="s">
        <v>15</v>
      </c>
      <c r="G507" s="6" t="s">
        <v>1594</v>
      </c>
      <c r="H507" s="6"/>
      <c r="I507" s="10"/>
    </row>
    <row r="508" ht="50" customHeight="1" spans="1:9">
      <c r="A508" s="6">
        <v>505</v>
      </c>
      <c r="B508" s="6" t="s">
        <v>1595</v>
      </c>
      <c r="C508" s="6" t="s">
        <v>1596</v>
      </c>
      <c r="D508" s="6" t="s">
        <v>13</v>
      </c>
      <c r="E508" s="7" t="s">
        <v>1597</v>
      </c>
      <c r="F508" s="8" t="s">
        <v>15</v>
      </c>
      <c r="G508" s="6" t="s">
        <v>1005</v>
      </c>
      <c r="H508" s="6" t="s">
        <v>1590</v>
      </c>
      <c r="I508" s="10" t="s">
        <v>22</v>
      </c>
    </row>
    <row r="509" ht="50" customHeight="1" spans="1:9">
      <c r="A509" s="6">
        <v>506</v>
      </c>
      <c r="B509" s="6" t="s">
        <v>1598</v>
      </c>
      <c r="C509" s="6" t="s">
        <v>1599</v>
      </c>
      <c r="D509" s="6" t="s">
        <v>34</v>
      </c>
      <c r="E509" s="7" t="s">
        <v>1600</v>
      </c>
      <c r="F509" s="8" t="s">
        <v>15</v>
      </c>
      <c r="G509" s="6" t="s">
        <v>173</v>
      </c>
      <c r="H509" s="6"/>
      <c r="I509" s="10"/>
    </row>
    <row r="510" ht="50" customHeight="1" spans="1:9">
      <c r="A510" s="6">
        <v>507</v>
      </c>
      <c r="B510" s="6" t="s">
        <v>1601</v>
      </c>
      <c r="C510" s="6" t="s">
        <v>1602</v>
      </c>
      <c r="D510" s="6" t="s">
        <v>34</v>
      </c>
      <c r="E510" s="7" t="s">
        <v>1603</v>
      </c>
      <c r="F510" s="8" t="s">
        <v>15</v>
      </c>
      <c r="G510" s="6" t="s">
        <v>653</v>
      </c>
      <c r="H510" s="6" t="s">
        <v>1604</v>
      </c>
      <c r="I510" s="10" t="s">
        <v>22</v>
      </c>
    </row>
    <row r="511" ht="50" customHeight="1" spans="1:9">
      <c r="A511" s="6">
        <v>508</v>
      </c>
      <c r="B511" s="6" t="s">
        <v>1605</v>
      </c>
      <c r="C511" s="6" t="s">
        <v>1606</v>
      </c>
      <c r="D511" s="6" t="s">
        <v>13</v>
      </c>
      <c r="E511" s="7" t="s">
        <v>1607</v>
      </c>
      <c r="F511" s="8" t="s">
        <v>15</v>
      </c>
      <c r="G511" s="6" t="s">
        <v>173</v>
      </c>
      <c r="H511" s="6"/>
      <c r="I511" s="10"/>
    </row>
    <row r="512" ht="50" customHeight="1" spans="1:9">
      <c r="A512" s="6">
        <v>509</v>
      </c>
      <c r="B512" s="6" t="s">
        <v>1605</v>
      </c>
      <c r="C512" s="6" t="s">
        <v>1608</v>
      </c>
      <c r="D512" s="6" t="s">
        <v>13</v>
      </c>
      <c r="E512" s="7" t="s">
        <v>1609</v>
      </c>
      <c r="F512" s="8" t="s">
        <v>15</v>
      </c>
      <c r="G512" s="6" t="s">
        <v>173</v>
      </c>
      <c r="H512" s="6"/>
      <c r="I512" s="10"/>
    </row>
    <row r="513" ht="50" customHeight="1" spans="1:9">
      <c r="A513" s="6">
        <v>510</v>
      </c>
      <c r="B513" s="6" t="s">
        <v>1610</v>
      </c>
      <c r="C513" s="6" t="s">
        <v>1611</v>
      </c>
      <c r="D513" s="6" t="s">
        <v>34</v>
      </c>
      <c r="E513" s="7" t="s">
        <v>1612</v>
      </c>
      <c r="F513" s="8" t="s">
        <v>15</v>
      </c>
      <c r="G513" s="6" t="s">
        <v>1613</v>
      </c>
      <c r="H513" s="6"/>
      <c r="I513" s="10"/>
    </row>
    <row r="514" ht="50" customHeight="1" spans="1:9">
      <c r="A514" s="6">
        <v>511</v>
      </c>
      <c r="B514" s="6" t="s">
        <v>1610</v>
      </c>
      <c r="C514" s="6" t="s">
        <v>1614</v>
      </c>
      <c r="D514" s="6" t="s">
        <v>13</v>
      </c>
      <c r="E514" s="7" t="s">
        <v>1615</v>
      </c>
      <c r="F514" s="6" t="s">
        <v>25</v>
      </c>
      <c r="G514" s="6" t="s">
        <v>488</v>
      </c>
      <c r="H514" s="6"/>
      <c r="I514" s="10"/>
    </row>
    <row r="515" ht="50" customHeight="1" spans="1:9">
      <c r="A515" s="6">
        <v>512</v>
      </c>
      <c r="B515" s="6" t="s">
        <v>1616</v>
      </c>
      <c r="C515" s="6" t="s">
        <v>1617</v>
      </c>
      <c r="D515" s="6" t="s">
        <v>34</v>
      </c>
      <c r="E515" s="7" t="s">
        <v>1618</v>
      </c>
      <c r="F515" s="8" t="s">
        <v>15</v>
      </c>
      <c r="G515" s="6" t="s">
        <v>40</v>
      </c>
      <c r="H515" s="6"/>
      <c r="I515" s="10"/>
    </row>
    <row r="516" ht="50" customHeight="1" spans="1:9">
      <c r="A516" s="6">
        <v>513</v>
      </c>
      <c r="B516" s="6" t="s">
        <v>1616</v>
      </c>
      <c r="C516" s="6" t="s">
        <v>1619</v>
      </c>
      <c r="D516" s="6" t="s">
        <v>13</v>
      </c>
      <c r="E516" s="7" t="s">
        <v>1620</v>
      </c>
      <c r="F516" s="8" t="s">
        <v>15</v>
      </c>
      <c r="G516" s="6" t="s">
        <v>173</v>
      </c>
      <c r="H516" s="6"/>
      <c r="I516" s="10"/>
    </row>
    <row r="517" ht="50" customHeight="1" spans="1:9">
      <c r="A517" s="6">
        <v>514</v>
      </c>
      <c r="B517" s="6" t="s">
        <v>1621</v>
      </c>
      <c r="C517" s="6" t="s">
        <v>1622</v>
      </c>
      <c r="D517" s="6" t="s">
        <v>34</v>
      </c>
      <c r="E517" s="7" t="s">
        <v>1623</v>
      </c>
      <c r="F517" s="8" t="s">
        <v>15</v>
      </c>
      <c r="G517" s="6" t="s">
        <v>1404</v>
      </c>
      <c r="H517" s="6"/>
      <c r="I517" s="10"/>
    </row>
    <row r="518" ht="50" customHeight="1" spans="1:9">
      <c r="A518" s="6">
        <v>515</v>
      </c>
      <c r="B518" s="6" t="s">
        <v>1621</v>
      </c>
      <c r="C518" s="6" t="s">
        <v>1624</v>
      </c>
      <c r="D518" s="6" t="s">
        <v>34</v>
      </c>
      <c r="E518" s="7" t="s">
        <v>1625</v>
      </c>
      <c r="F518" s="8" t="s">
        <v>15</v>
      </c>
      <c r="G518" s="6" t="s">
        <v>16</v>
      </c>
      <c r="H518" s="6"/>
      <c r="I518" s="10"/>
    </row>
    <row r="519" ht="50" customHeight="1" spans="1:9">
      <c r="A519" s="6">
        <v>516</v>
      </c>
      <c r="B519" s="6" t="s">
        <v>1621</v>
      </c>
      <c r="C519" s="6" t="s">
        <v>1626</v>
      </c>
      <c r="D519" s="6" t="s">
        <v>34</v>
      </c>
      <c r="E519" s="7" t="s">
        <v>1627</v>
      </c>
      <c r="F519" s="8" t="s">
        <v>15</v>
      </c>
      <c r="G519" s="6" t="s">
        <v>400</v>
      </c>
      <c r="H519" s="6"/>
      <c r="I519" s="10"/>
    </row>
    <row r="520" ht="50" customHeight="1" spans="1:9">
      <c r="A520" s="6">
        <v>517</v>
      </c>
      <c r="B520" s="6" t="s">
        <v>1628</v>
      </c>
      <c r="C520" s="6" t="s">
        <v>1629</v>
      </c>
      <c r="D520" s="6" t="s">
        <v>34</v>
      </c>
      <c r="E520" s="7" t="s">
        <v>1630</v>
      </c>
      <c r="F520" s="6" t="s">
        <v>25</v>
      </c>
      <c r="G520" s="6" t="s">
        <v>1631</v>
      </c>
      <c r="H520" s="6"/>
      <c r="I520" s="10"/>
    </row>
    <row r="521" ht="50" customHeight="1" spans="1:9">
      <c r="A521" s="6">
        <v>518</v>
      </c>
      <c r="B521" s="6" t="s">
        <v>1632</v>
      </c>
      <c r="C521" s="6" t="s">
        <v>1633</v>
      </c>
      <c r="D521" s="6" t="s">
        <v>34</v>
      </c>
      <c r="E521" s="7" t="s">
        <v>1634</v>
      </c>
      <c r="F521" s="8" t="s">
        <v>15</v>
      </c>
      <c r="G521" s="6" t="s">
        <v>676</v>
      </c>
      <c r="H521" s="6"/>
      <c r="I521" s="10"/>
    </row>
    <row r="522" ht="50" customHeight="1" spans="1:9">
      <c r="A522" s="6">
        <v>519</v>
      </c>
      <c r="B522" s="6" t="s">
        <v>1632</v>
      </c>
      <c r="C522" s="6" t="s">
        <v>1635</v>
      </c>
      <c r="D522" s="6" t="s">
        <v>34</v>
      </c>
      <c r="E522" s="7" t="s">
        <v>1636</v>
      </c>
      <c r="F522" s="8" t="s">
        <v>15</v>
      </c>
      <c r="G522" s="6" t="s">
        <v>1637</v>
      </c>
      <c r="H522" s="6"/>
      <c r="I522" s="10"/>
    </row>
    <row r="523" ht="50" customHeight="1" spans="1:9">
      <c r="A523" s="6">
        <v>520</v>
      </c>
      <c r="B523" s="6" t="s">
        <v>1638</v>
      </c>
      <c r="C523" s="6" t="s">
        <v>1639</v>
      </c>
      <c r="D523" s="6" t="s">
        <v>34</v>
      </c>
      <c r="E523" s="7" t="s">
        <v>1640</v>
      </c>
      <c r="F523" s="8" t="s">
        <v>15</v>
      </c>
      <c r="G523" s="6" t="s">
        <v>1641</v>
      </c>
      <c r="H523" s="6"/>
      <c r="I523" s="10"/>
    </row>
    <row r="524" ht="50" customHeight="1" spans="1:9">
      <c r="A524" s="6">
        <v>521</v>
      </c>
      <c r="B524" s="6" t="s">
        <v>1638</v>
      </c>
      <c r="C524" s="6" t="s">
        <v>1642</v>
      </c>
      <c r="D524" s="6" t="s">
        <v>34</v>
      </c>
      <c r="E524" s="7" t="s">
        <v>1643</v>
      </c>
      <c r="F524" s="8" t="s">
        <v>15</v>
      </c>
      <c r="G524" s="6" t="s">
        <v>1644</v>
      </c>
      <c r="H524" s="6"/>
      <c r="I524" s="10"/>
    </row>
    <row r="525" ht="50" customHeight="1" spans="1:9">
      <c r="A525" s="6">
        <v>522</v>
      </c>
      <c r="B525" s="6" t="s">
        <v>1645</v>
      </c>
      <c r="C525" s="6" t="s">
        <v>1646</v>
      </c>
      <c r="D525" s="6" t="s">
        <v>13</v>
      </c>
      <c r="E525" s="7" t="s">
        <v>1647</v>
      </c>
      <c r="F525" s="6" t="s">
        <v>25</v>
      </c>
      <c r="G525" s="6" t="s">
        <v>144</v>
      </c>
      <c r="H525" s="6"/>
      <c r="I525" s="10"/>
    </row>
    <row r="526" ht="50" customHeight="1" spans="1:9">
      <c r="A526" s="6">
        <v>523</v>
      </c>
      <c r="B526" s="6" t="s">
        <v>1645</v>
      </c>
      <c r="C526" s="6" t="s">
        <v>1648</v>
      </c>
      <c r="D526" s="6" t="s">
        <v>13</v>
      </c>
      <c r="E526" s="7" t="s">
        <v>1649</v>
      </c>
      <c r="F526" s="8" t="s">
        <v>15</v>
      </c>
      <c r="G526" s="6" t="s">
        <v>173</v>
      </c>
      <c r="H526" s="6"/>
      <c r="I526" s="10"/>
    </row>
    <row r="527" ht="50" customHeight="1" spans="1:9">
      <c r="A527" s="6">
        <v>524</v>
      </c>
      <c r="B527" s="6" t="s">
        <v>1645</v>
      </c>
      <c r="C527" s="6" t="s">
        <v>1650</v>
      </c>
      <c r="D527" s="6" t="s">
        <v>13</v>
      </c>
      <c r="E527" s="7" t="s">
        <v>1651</v>
      </c>
      <c r="F527" s="8" t="s">
        <v>15</v>
      </c>
      <c r="G527" s="6" t="s">
        <v>1453</v>
      </c>
      <c r="H527" s="6"/>
      <c r="I527" s="10"/>
    </row>
    <row r="528" ht="50" customHeight="1" spans="1:9">
      <c r="A528" s="6">
        <v>525</v>
      </c>
      <c r="B528" s="6" t="s">
        <v>1652</v>
      </c>
      <c r="C528" s="6" t="s">
        <v>1653</v>
      </c>
      <c r="D528" s="6" t="s">
        <v>34</v>
      </c>
      <c r="E528" s="7" t="s">
        <v>1654</v>
      </c>
      <c r="F528" s="8" t="s">
        <v>15</v>
      </c>
      <c r="G528" s="6" t="s">
        <v>1655</v>
      </c>
      <c r="H528" s="6" t="s">
        <v>1656</v>
      </c>
      <c r="I528" s="10" t="s">
        <v>22</v>
      </c>
    </row>
    <row r="529" ht="50" customHeight="1" spans="1:9">
      <c r="A529" s="6">
        <v>526</v>
      </c>
      <c r="B529" s="6" t="s">
        <v>1657</v>
      </c>
      <c r="C529" s="6" t="s">
        <v>1658</v>
      </c>
      <c r="D529" s="6" t="s">
        <v>34</v>
      </c>
      <c r="E529" s="7" t="s">
        <v>1659</v>
      </c>
      <c r="F529" s="8" t="s">
        <v>15</v>
      </c>
      <c r="G529" s="6" t="s">
        <v>432</v>
      </c>
      <c r="H529" s="6"/>
      <c r="I529" s="10"/>
    </row>
    <row r="530" ht="50" customHeight="1" spans="1:9">
      <c r="A530" s="6">
        <v>527</v>
      </c>
      <c r="B530" s="6" t="s">
        <v>1657</v>
      </c>
      <c r="C530" s="6" t="s">
        <v>1660</v>
      </c>
      <c r="D530" s="6" t="s">
        <v>13</v>
      </c>
      <c r="E530" s="7" t="s">
        <v>1661</v>
      </c>
      <c r="F530" s="8" t="s">
        <v>15</v>
      </c>
      <c r="G530" s="6" t="s">
        <v>101</v>
      </c>
      <c r="H530" s="6"/>
      <c r="I530" s="10"/>
    </row>
    <row r="531" ht="50" customHeight="1" spans="1:9">
      <c r="A531" s="6">
        <v>528</v>
      </c>
      <c r="B531" s="6" t="s">
        <v>1662</v>
      </c>
      <c r="C531" s="6" t="s">
        <v>1663</v>
      </c>
      <c r="D531" s="6" t="s">
        <v>13</v>
      </c>
      <c r="E531" s="7" t="s">
        <v>1664</v>
      </c>
      <c r="F531" s="8" t="s">
        <v>15</v>
      </c>
      <c r="G531" s="6" t="s">
        <v>40</v>
      </c>
      <c r="H531" s="6"/>
      <c r="I531" s="10"/>
    </row>
    <row r="532" ht="50" customHeight="1" spans="1:9">
      <c r="A532" s="6">
        <v>529</v>
      </c>
      <c r="B532" s="6" t="s">
        <v>1662</v>
      </c>
      <c r="C532" s="6" t="s">
        <v>1665</v>
      </c>
      <c r="D532" s="6" t="s">
        <v>34</v>
      </c>
      <c r="E532" s="7" t="s">
        <v>1666</v>
      </c>
      <c r="F532" s="8" t="s">
        <v>15</v>
      </c>
      <c r="G532" s="6" t="s">
        <v>30</v>
      </c>
      <c r="H532" s="6"/>
      <c r="I532" s="10"/>
    </row>
    <row r="533" ht="50" customHeight="1" spans="1:9">
      <c r="A533" s="6">
        <v>530</v>
      </c>
      <c r="B533" s="6" t="s">
        <v>1667</v>
      </c>
      <c r="C533" s="6" t="s">
        <v>1668</v>
      </c>
      <c r="D533" s="6" t="s">
        <v>13</v>
      </c>
      <c r="E533" s="7" t="s">
        <v>1669</v>
      </c>
      <c r="F533" s="8" t="s">
        <v>15</v>
      </c>
      <c r="G533" s="6" t="s">
        <v>101</v>
      </c>
      <c r="H533" s="6"/>
      <c r="I533" s="10"/>
    </row>
    <row r="534" ht="50" customHeight="1" spans="1:9">
      <c r="A534" s="6">
        <v>531</v>
      </c>
      <c r="B534" s="6" t="s">
        <v>1667</v>
      </c>
      <c r="C534" s="6" t="s">
        <v>1670</v>
      </c>
      <c r="D534" s="6" t="s">
        <v>13</v>
      </c>
      <c r="E534" s="7" t="s">
        <v>1671</v>
      </c>
      <c r="F534" s="8" t="s">
        <v>15</v>
      </c>
      <c r="G534" s="6" t="s">
        <v>1672</v>
      </c>
      <c r="H534" s="6"/>
      <c r="I534" s="10"/>
    </row>
    <row r="535" ht="50" customHeight="1" spans="1:9">
      <c r="A535" s="6">
        <v>532</v>
      </c>
      <c r="B535" s="6" t="s">
        <v>1673</v>
      </c>
      <c r="C535" s="6" t="s">
        <v>1674</v>
      </c>
      <c r="D535" s="6" t="s">
        <v>13</v>
      </c>
      <c r="E535" s="7" t="s">
        <v>1675</v>
      </c>
      <c r="F535" s="8" t="s">
        <v>15</v>
      </c>
      <c r="G535" s="6" t="s">
        <v>330</v>
      </c>
      <c r="H535" s="6" t="s">
        <v>1676</v>
      </c>
      <c r="I535" s="10" t="s">
        <v>22</v>
      </c>
    </row>
    <row r="536" ht="50" customHeight="1" spans="1:9">
      <c r="A536" s="6">
        <v>533</v>
      </c>
      <c r="B536" s="6" t="s">
        <v>1677</v>
      </c>
      <c r="C536" s="6" t="s">
        <v>1678</v>
      </c>
      <c r="D536" s="6" t="s">
        <v>13</v>
      </c>
      <c r="E536" s="7" t="s">
        <v>1679</v>
      </c>
      <c r="F536" s="8" t="s">
        <v>15</v>
      </c>
      <c r="G536" s="6" t="s">
        <v>1680</v>
      </c>
      <c r="H536" s="6" t="s">
        <v>1681</v>
      </c>
      <c r="I536" s="10"/>
    </row>
    <row r="537" ht="50" customHeight="1" spans="1:9">
      <c r="A537" s="6">
        <v>534</v>
      </c>
      <c r="B537" s="6" t="s">
        <v>1677</v>
      </c>
      <c r="C537" s="6" t="s">
        <v>1682</v>
      </c>
      <c r="D537" s="6" t="s">
        <v>13</v>
      </c>
      <c r="E537" s="7" t="s">
        <v>1683</v>
      </c>
      <c r="F537" s="8" t="s">
        <v>15</v>
      </c>
      <c r="G537" s="6" t="s">
        <v>16</v>
      </c>
      <c r="H537" s="6" t="s">
        <v>1684</v>
      </c>
      <c r="I537" s="10" t="s">
        <v>22</v>
      </c>
    </row>
    <row r="538" ht="50" customHeight="1" spans="1:9">
      <c r="A538" s="6">
        <v>535</v>
      </c>
      <c r="B538" s="6" t="s">
        <v>1685</v>
      </c>
      <c r="C538" s="6" t="s">
        <v>1686</v>
      </c>
      <c r="D538" s="6" t="s">
        <v>34</v>
      </c>
      <c r="E538" s="7" t="s">
        <v>1687</v>
      </c>
      <c r="F538" s="8" t="s">
        <v>15</v>
      </c>
      <c r="G538" s="6" t="s">
        <v>1688</v>
      </c>
      <c r="H538" s="6"/>
      <c r="I538" s="10"/>
    </row>
    <row r="539" ht="50" customHeight="1" spans="1:9">
      <c r="A539" s="6">
        <v>536</v>
      </c>
      <c r="B539" s="6" t="s">
        <v>1685</v>
      </c>
      <c r="C539" s="6" t="s">
        <v>1689</v>
      </c>
      <c r="D539" s="6" t="s">
        <v>34</v>
      </c>
      <c r="E539" s="7" t="s">
        <v>1690</v>
      </c>
      <c r="F539" s="8" t="s">
        <v>15</v>
      </c>
      <c r="G539" s="6" t="s">
        <v>30</v>
      </c>
      <c r="H539" s="6"/>
      <c r="I539" s="10"/>
    </row>
    <row r="540" ht="50" customHeight="1" spans="1:9">
      <c r="A540" s="6">
        <v>537</v>
      </c>
      <c r="B540" s="6" t="s">
        <v>1685</v>
      </c>
      <c r="C540" s="6" t="s">
        <v>1691</v>
      </c>
      <c r="D540" s="6" t="s">
        <v>13</v>
      </c>
      <c r="E540" s="7" t="s">
        <v>1692</v>
      </c>
      <c r="F540" s="8" t="s">
        <v>15</v>
      </c>
      <c r="G540" s="6" t="s">
        <v>173</v>
      </c>
      <c r="H540" s="6"/>
      <c r="I540" s="10"/>
    </row>
    <row r="541" ht="50" customHeight="1" spans="1:9">
      <c r="A541" s="6">
        <v>538</v>
      </c>
      <c r="B541" s="6" t="s">
        <v>1685</v>
      </c>
      <c r="C541" s="6" t="s">
        <v>1693</v>
      </c>
      <c r="D541" s="6" t="s">
        <v>13</v>
      </c>
      <c r="E541" s="7" t="s">
        <v>1694</v>
      </c>
      <c r="F541" s="8" t="s">
        <v>15</v>
      </c>
      <c r="G541" s="6" t="s">
        <v>173</v>
      </c>
      <c r="H541" s="6"/>
      <c r="I541" s="10"/>
    </row>
    <row r="542" ht="50" customHeight="1" spans="1:9">
      <c r="A542" s="6">
        <v>539</v>
      </c>
      <c r="B542" s="6" t="s">
        <v>1695</v>
      </c>
      <c r="C542" s="6" t="s">
        <v>1696</v>
      </c>
      <c r="D542" s="6" t="s">
        <v>34</v>
      </c>
      <c r="E542" s="7" t="s">
        <v>1697</v>
      </c>
      <c r="F542" s="8" t="s">
        <v>15</v>
      </c>
      <c r="G542" s="6" t="s">
        <v>16</v>
      </c>
      <c r="H542" s="6" t="s">
        <v>1698</v>
      </c>
      <c r="I542" s="10" t="s">
        <v>22</v>
      </c>
    </row>
    <row r="543" ht="50" customHeight="1" spans="1:9">
      <c r="A543" s="6">
        <v>540</v>
      </c>
      <c r="B543" s="6" t="s">
        <v>1699</v>
      </c>
      <c r="C543" s="6" t="s">
        <v>1700</v>
      </c>
      <c r="D543" s="6" t="s">
        <v>13</v>
      </c>
      <c r="E543" s="7" t="s">
        <v>1701</v>
      </c>
      <c r="F543" s="8" t="s">
        <v>15</v>
      </c>
      <c r="G543" s="6" t="s">
        <v>836</v>
      </c>
      <c r="H543" s="6"/>
      <c r="I543" s="10"/>
    </row>
    <row r="544" ht="50" customHeight="1" spans="1:9">
      <c r="A544" s="6">
        <v>541</v>
      </c>
      <c r="B544" s="6" t="s">
        <v>1699</v>
      </c>
      <c r="C544" s="6" t="s">
        <v>1702</v>
      </c>
      <c r="D544" s="6" t="s">
        <v>34</v>
      </c>
      <c r="E544" s="7" t="s">
        <v>1703</v>
      </c>
      <c r="F544" s="8" t="s">
        <v>15</v>
      </c>
      <c r="G544" s="6" t="s">
        <v>836</v>
      </c>
      <c r="H544" s="6"/>
      <c r="I544" s="10"/>
    </row>
    <row r="545" ht="50" customHeight="1" spans="1:9">
      <c r="A545" s="6">
        <v>542</v>
      </c>
      <c r="B545" s="6" t="s">
        <v>1704</v>
      </c>
      <c r="C545" s="6" t="s">
        <v>1705</v>
      </c>
      <c r="D545" s="6" t="s">
        <v>34</v>
      </c>
      <c r="E545" s="7" t="s">
        <v>1706</v>
      </c>
      <c r="F545" s="6" t="s">
        <v>25</v>
      </c>
      <c r="G545" s="6" t="s">
        <v>1083</v>
      </c>
      <c r="H545" s="6"/>
      <c r="I545" s="10"/>
    </row>
    <row r="546" ht="50" customHeight="1" spans="1:9">
      <c r="A546" s="6">
        <v>543</v>
      </c>
      <c r="B546" s="6" t="s">
        <v>1704</v>
      </c>
      <c r="C546" s="6" t="s">
        <v>1707</v>
      </c>
      <c r="D546" s="6" t="s">
        <v>13</v>
      </c>
      <c r="E546" s="7" t="s">
        <v>1708</v>
      </c>
      <c r="F546" s="8" t="s">
        <v>15</v>
      </c>
      <c r="G546" s="6" t="s">
        <v>1709</v>
      </c>
      <c r="H546" s="6"/>
      <c r="I546" s="10"/>
    </row>
    <row r="547" ht="50" customHeight="1" spans="1:9">
      <c r="A547" s="6">
        <v>544</v>
      </c>
      <c r="B547" s="6" t="s">
        <v>1704</v>
      </c>
      <c r="C547" s="6" t="s">
        <v>1710</v>
      </c>
      <c r="D547" s="6" t="s">
        <v>13</v>
      </c>
      <c r="E547" s="7" t="s">
        <v>1711</v>
      </c>
      <c r="F547" s="8" t="s">
        <v>15</v>
      </c>
      <c r="G547" s="6" t="s">
        <v>400</v>
      </c>
      <c r="H547" s="6"/>
      <c r="I547" s="10"/>
    </row>
    <row r="548" ht="50" customHeight="1" spans="1:9">
      <c r="A548" s="6">
        <v>545</v>
      </c>
      <c r="B548" s="6" t="s">
        <v>1712</v>
      </c>
      <c r="C548" s="6" t="s">
        <v>1713</v>
      </c>
      <c r="D548" s="6" t="s">
        <v>13</v>
      </c>
      <c r="E548" s="7" t="s">
        <v>1714</v>
      </c>
      <c r="F548" s="8" t="s">
        <v>15</v>
      </c>
      <c r="G548" s="6" t="s">
        <v>162</v>
      </c>
      <c r="H548" s="6" t="s">
        <v>1715</v>
      </c>
      <c r="I548" s="10"/>
    </row>
    <row r="549" ht="50" customHeight="1" spans="1:9">
      <c r="A549" s="6">
        <v>546</v>
      </c>
      <c r="B549" s="6" t="s">
        <v>1712</v>
      </c>
      <c r="C549" s="6" t="s">
        <v>1716</v>
      </c>
      <c r="D549" s="6" t="s">
        <v>13</v>
      </c>
      <c r="E549" s="7" t="s">
        <v>1717</v>
      </c>
      <c r="F549" s="8" t="s">
        <v>15</v>
      </c>
      <c r="G549" s="6" t="s">
        <v>173</v>
      </c>
      <c r="H549" s="6" t="s">
        <v>1718</v>
      </c>
      <c r="I549" s="10"/>
    </row>
    <row r="550" ht="50" customHeight="1" spans="1:9">
      <c r="A550" s="6">
        <v>547</v>
      </c>
      <c r="B550" s="6" t="s">
        <v>1719</v>
      </c>
      <c r="C550" s="6" t="s">
        <v>1720</v>
      </c>
      <c r="D550" s="6" t="s">
        <v>13</v>
      </c>
      <c r="E550" s="7" t="s">
        <v>1721</v>
      </c>
      <c r="F550" s="8" t="s">
        <v>15</v>
      </c>
      <c r="G550" s="6" t="s">
        <v>728</v>
      </c>
      <c r="H550" s="6" t="s">
        <v>1722</v>
      </c>
      <c r="I550" s="10" t="s">
        <v>22</v>
      </c>
    </row>
    <row r="551" ht="50" customHeight="1" spans="1:9">
      <c r="A551" s="6">
        <v>548</v>
      </c>
      <c r="B551" s="6" t="s">
        <v>1719</v>
      </c>
      <c r="C551" s="6" t="s">
        <v>1723</v>
      </c>
      <c r="D551" s="6" t="s">
        <v>13</v>
      </c>
      <c r="E551" s="7" t="s">
        <v>1724</v>
      </c>
      <c r="F551" s="8" t="s">
        <v>15</v>
      </c>
      <c r="G551" s="6" t="s">
        <v>1561</v>
      </c>
      <c r="H551" s="6" t="s">
        <v>1725</v>
      </c>
      <c r="I551" s="10" t="s">
        <v>22</v>
      </c>
    </row>
    <row r="552" ht="50" customHeight="1" spans="1:9">
      <c r="A552" s="6">
        <v>549</v>
      </c>
      <c r="B552" s="6" t="s">
        <v>1726</v>
      </c>
      <c r="C552" s="6" t="s">
        <v>1727</v>
      </c>
      <c r="D552" s="6" t="s">
        <v>13</v>
      </c>
      <c r="E552" s="7" t="s">
        <v>1728</v>
      </c>
      <c r="F552" s="8" t="s">
        <v>15</v>
      </c>
      <c r="G552" s="6" t="s">
        <v>1729</v>
      </c>
      <c r="H552" s="6"/>
      <c r="I552" s="10"/>
    </row>
    <row r="553" ht="50" customHeight="1" spans="1:9">
      <c r="A553" s="6">
        <v>550</v>
      </c>
      <c r="B553" s="6" t="s">
        <v>1730</v>
      </c>
      <c r="C553" s="6" t="s">
        <v>1731</v>
      </c>
      <c r="D553" s="6" t="s">
        <v>34</v>
      </c>
      <c r="E553" s="7" t="s">
        <v>1732</v>
      </c>
      <c r="F553" s="8" t="s">
        <v>15</v>
      </c>
      <c r="G553" s="6" t="s">
        <v>345</v>
      </c>
      <c r="H553" s="6"/>
      <c r="I553" s="10"/>
    </row>
    <row r="554" ht="50" customHeight="1" spans="1:9">
      <c r="A554" s="6">
        <v>551</v>
      </c>
      <c r="B554" s="6" t="s">
        <v>1733</v>
      </c>
      <c r="C554" s="6" t="s">
        <v>1734</v>
      </c>
      <c r="D554" s="6" t="s">
        <v>13</v>
      </c>
      <c r="E554" s="7" t="s">
        <v>1735</v>
      </c>
      <c r="F554" s="8" t="s">
        <v>15</v>
      </c>
      <c r="G554" s="6" t="s">
        <v>16</v>
      </c>
      <c r="H554" s="6"/>
      <c r="I554" s="10"/>
    </row>
    <row r="555" ht="50" customHeight="1" spans="1:9">
      <c r="A555" s="6">
        <v>552</v>
      </c>
      <c r="B555" s="6" t="s">
        <v>1733</v>
      </c>
      <c r="C555" s="6" t="s">
        <v>1736</v>
      </c>
      <c r="D555" s="6" t="s">
        <v>34</v>
      </c>
      <c r="E555" s="7" t="s">
        <v>1737</v>
      </c>
      <c r="F555" s="8" t="s">
        <v>15</v>
      </c>
      <c r="G555" s="6" t="s">
        <v>1738</v>
      </c>
      <c r="H555" s="6"/>
      <c r="I555" s="10"/>
    </row>
    <row r="556" ht="50" customHeight="1" spans="1:9">
      <c r="A556" s="6">
        <v>553</v>
      </c>
      <c r="B556" s="6" t="s">
        <v>1739</v>
      </c>
      <c r="C556" s="6" t="s">
        <v>1740</v>
      </c>
      <c r="D556" s="6" t="s">
        <v>34</v>
      </c>
      <c r="E556" s="7" t="s">
        <v>1741</v>
      </c>
      <c r="F556" s="8" t="s">
        <v>15</v>
      </c>
      <c r="G556" s="6" t="s">
        <v>836</v>
      </c>
      <c r="H556" s="6"/>
      <c r="I556" s="10"/>
    </row>
    <row r="557" ht="50" customHeight="1" spans="1:9">
      <c r="A557" s="6">
        <v>554</v>
      </c>
      <c r="B557" s="6" t="s">
        <v>1739</v>
      </c>
      <c r="C557" s="6" t="s">
        <v>1742</v>
      </c>
      <c r="D557" s="6" t="s">
        <v>34</v>
      </c>
      <c r="E557" s="7" t="s">
        <v>1743</v>
      </c>
      <c r="F557" s="8" t="s">
        <v>15</v>
      </c>
      <c r="G557" s="6" t="s">
        <v>1198</v>
      </c>
      <c r="H557" s="6"/>
      <c r="I557" s="10"/>
    </row>
    <row r="558" ht="50" customHeight="1" spans="1:9">
      <c r="A558" s="6">
        <v>555</v>
      </c>
      <c r="B558" s="6" t="s">
        <v>1744</v>
      </c>
      <c r="C558" s="6" t="s">
        <v>1745</v>
      </c>
      <c r="D558" s="6" t="s">
        <v>34</v>
      </c>
      <c r="E558" s="7" t="s">
        <v>1746</v>
      </c>
      <c r="F558" s="8" t="s">
        <v>15</v>
      </c>
      <c r="G558" s="6" t="s">
        <v>1747</v>
      </c>
      <c r="H558" s="6"/>
      <c r="I558" s="10"/>
    </row>
    <row r="559" ht="50" customHeight="1" spans="1:9">
      <c r="A559" s="6">
        <v>556</v>
      </c>
      <c r="B559" s="6" t="s">
        <v>1744</v>
      </c>
      <c r="C559" s="6" t="s">
        <v>1748</v>
      </c>
      <c r="D559" s="6" t="s">
        <v>34</v>
      </c>
      <c r="E559" s="7" t="s">
        <v>1749</v>
      </c>
      <c r="F559" s="8" t="s">
        <v>15</v>
      </c>
      <c r="G559" s="6" t="s">
        <v>884</v>
      </c>
      <c r="H559" s="6"/>
      <c r="I559" s="10"/>
    </row>
    <row r="560" ht="50" customHeight="1" spans="1:9">
      <c r="A560" s="6">
        <v>557</v>
      </c>
      <c r="B560" s="6" t="s">
        <v>1744</v>
      </c>
      <c r="C560" s="6" t="s">
        <v>1750</v>
      </c>
      <c r="D560" s="6" t="s">
        <v>34</v>
      </c>
      <c r="E560" s="7" t="s">
        <v>1751</v>
      </c>
      <c r="F560" s="8" t="s">
        <v>15</v>
      </c>
      <c r="G560" s="6" t="s">
        <v>1589</v>
      </c>
      <c r="H560" s="6"/>
      <c r="I560" s="10"/>
    </row>
    <row r="561" ht="50" customHeight="1" spans="1:9">
      <c r="A561" s="6">
        <v>558</v>
      </c>
      <c r="B561" s="6" t="s">
        <v>1752</v>
      </c>
      <c r="C561" s="6" t="s">
        <v>1753</v>
      </c>
      <c r="D561" s="6" t="s">
        <v>13</v>
      </c>
      <c r="E561" s="7" t="s">
        <v>1754</v>
      </c>
      <c r="F561" s="8" t="s">
        <v>15</v>
      </c>
      <c r="G561" s="6" t="s">
        <v>1755</v>
      </c>
      <c r="H561" s="6"/>
      <c r="I561" s="10"/>
    </row>
    <row r="562" ht="50" customHeight="1" spans="1:9">
      <c r="A562" s="6">
        <v>559</v>
      </c>
      <c r="B562" s="6" t="s">
        <v>1752</v>
      </c>
      <c r="C562" s="6" t="s">
        <v>1756</v>
      </c>
      <c r="D562" s="6" t="s">
        <v>13</v>
      </c>
      <c r="E562" s="7" t="s">
        <v>1757</v>
      </c>
      <c r="F562" s="8" t="s">
        <v>15</v>
      </c>
      <c r="G562" s="6" t="s">
        <v>1758</v>
      </c>
      <c r="H562" s="6"/>
      <c r="I562" s="10"/>
    </row>
    <row r="563" ht="50" customHeight="1" spans="1:9">
      <c r="A563" s="6">
        <v>560</v>
      </c>
      <c r="B563" s="6" t="s">
        <v>1752</v>
      </c>
      <c r="C563" s="6" t="s">
        <v>1759</v>
      </c>
      <c r="D563" s="6" t="s">
        <v>13</v>
      </c>
      <c r="E563" s="7" t="s">
        <v>1760</v>
      </c>
      <c r="F563" s="8" t="s">
        <v>15</v>
      </c>
      <c r="G563" s="6" t="s">
        <v>173</v>
      </c>
      <c r="H563" s="6"/>
      <c r="I563" s="10"/>
    </row>
    <row r="564" ht="50" customHeight="1" spans="1:9">
      <c r="A564" s="6">
        <v>561</v>
      </c>
      <c r="B564" s="6" t="s">
        <v>1761</v>
      </c>
      <c r="C564" s="6" t="s">
        <v>1762</v>
      </c>
      <c r="D564" s="6" t="s">
        <v>34</v>
      </c>
      <c r="E564" s="7" t="s">
        <v>1763</v>
      </c>
      <c r="F564" s="8" t="s">
        <v>15</v>
      </c>
      <c r="G564" s="6" t="s">
        <v>1764</v>
      </c>
      <c r="H564" s="6" t="s">
        <v>1765</v>
      </c>
      <c r="I564" s="10" t="s">
        <v>22</v>
      </c>
    </row>
    <row r="565" ht="50" customHeight="1" spans="1:9">
      <c r="A565" s="6">
        <v>562</v>
      </c>
      <c r="B565" s="6" t="s">
        <v>1766</v>
      </c>
      <c r="C565" s="6" t="s">
        <v>1767</v>
      </c>
      <c r="D565" s="6" t="s">
        <v>13</v>
      </c>
      <c r="E565" s="7" t="s">
        <v>1768</v>
      </c>
      <c r="F565" s="8" t="s">
        <v>15</v>
      </c>
      <c r="G565" s="6" t="s">
        <v>1769</v>
      </c>
      <c r="H565" s="6"/>
      <c r="I565" s="10"/>
    </row>
    <row r="566" ht="50" customHeight="1" spans="1:9">
      <c r="A566" s="6">
        <v>563</v>
      </c>
      <c r="B566" s="6" t="s">
        <v>1766</v>
      </c>
      <c r="C566" s="6" t="s">
        <v>1770</v>
      </c>
      <c r="D566" s="6" t="s">
        <v>13</v>
      </c>
      <c r="E566" s="7" t="s">
        <v>1771</v>
      </c>
      <c r="F566" s="8" t="s">
        <v>15</v>
      </c>
      <c r="G566" s="6" t="s">
        <v>1772</v>
      </c>
      <c r="H566" s="6"/>
      <c r="I566" s="10"/>
    </row>
    <row r="567" ht="50" customHeight="1" spans="1:9">
      <c r="A567" s="6">
        <v>564</v>
      </c>
      <c r="B567" s="6" t="s">
        <v>1766</v>
      </c>
      <c r="C567" s="6" t="s">
        <v>1773</v>
      </c>
      <c r="D567" s="6" t="s">
        <v>13</v>
      </c>
      <c r="E567" s="7" t="s">
        <v>1774</v>
      </c>
      <c r="F567" s="8" t="s">
        <v>15</v>
      </c>
      <c r="G567" s="6" t="s">
        <v>173</v>
      </c>
      <c r="H567" s="6"/>
      <c r="I567" s="10"/>
    </row>
    <row r="568" ht="50" customHeight="1" spans="1:9">
      <c r="A568" s="6">
        <v>565</v>
      </c>
      <c r="B568" s="6" t="s">
        <v>1766</v>
      </c>
      <c r="C568" s="6" t="s">
        <v>1775</v>
      </c>
      <c r="D568" s="6" t="s">
        <v>34</v>
      </c>
      <c r="E568" s="7" t="s">
        <v>1776</v>
      </c>
      <c r="F568" s="8" t="s">
        <v>15</v>
      </c>
      <c r="G568" s="6" t="s">
        <v>512</v>
      </c>
      <c r="H568" s="6"/>
      <c r="I568" s="10"/>
    </row>
    <row r="569" ht="50" customHeight="1" spans="1:9">
      <c r="A569" s="6">
        <v>566</v>
      </c>
      <c r="B569" s="6" t="s">
        <v>1777</v>
      </c>
      <c r="C569" s="6" t="s">
        <v>1778</v>
      </c>
      <c r="D569" s="6" t="s">
        <v>13</v>
      </c>
      <c r="E569" s="7" t="s">
        <v>1779</v>
      </c>
      <c r="F569" s="8" t="s">
        <v>15</v>
      </c>
      <c r="G569" s="6" t="s">
        <v>16</v>
      </c>
      <c r="H569" s="6"/>
      <c r="I569" s="10"/>
    </row>
    <row r="570" ht="50" customHeight="1" spans="1:9">
      <c r="A570" s="6">
        <v>567</v>
      </c>
      <c r="B570" s="6" t="s">
        <v>1777</v>
      </c>
      <c r="C570" s="6" t="s">
        <v>1780</v>
      </c>
      <c r="D570" s="6" t="s">
        <v>13</v>
      </c>
      <c r="E570" s="7" t="s">
        <v>1781</v>
      </c>
      <c r="F570" s="8" t="s">
        <v>15</v>
      </c>
      <c r="G570" s="6" t="s">
        <v>30</v>
      </c>
      <c r="H570" s="6"/>
      <c r="I570" s="10"/>
    </row>
    <row r="571" ht="50" customHeight="1" spans="1:9">
      <c r="A571" s="6">
        <v>568</v>
      </c>
      <c r="B571" s="6" t="s">
        <v>1782</v>
      </c>
      <c r="C571" s="6" t="s">
        <v>1783</v>
      </c>
      <c r="D571" s="6" t="s">
        <v>13</v>
      </c>
      <c r="E571" s="7" t="s">
        <v>1784</v>
      </c>
      <c r="F571" s="8" t="s">
        <v>15</v>
      </c>
      <c r="G571" s="6" t="s">
        <v>132</v>
      </c>
      <c r="H571" s="6"/>
      <c r="I571" s="10"/>
    </row>
    <row r="572" ht="50" customHeight="1" spans="1:9">
      <c r="A572" s="6">
        <v>569</v>
      </c>
      <c r="B572" s="6" t="s">
        <v>1782</v>
      </c>
      <c r="C572" s="6" t="s">
        <v>1785</v>
      </c>
      <c r="D572" s="6" t="s">
        <v>34</v>
      </c>
      <c r="E572" s="7" t="s">
        <v>1786</v>
      </c>
      <c r="F572" s="8" t="s">
        <v>15</v>
      </c>
      <c r="G572" s="6" t="s">
        <v>1332</v>
      </c>
      <c r="H572" s="6" t="s">
        <v>1787</v>
      </c>
      <c r="I572" s="10" t="s">
        <v>22</v>
      </c>
    </row>
    <row r="573" ht="50" customHeight="1" spans="1:9">
      <c r="A573" s="6">
        <v>570</v>
      </c>
      <c r="B573" s="6" t="s">
        <v>1782</v>
      </c>
      <c r="C573" s="6" t="s">
        <v>1788</v>
      </c>
      <c r="D573" s="6" t="s">
        <v>34</v>
      </c>
      <c r="E573" s="7" t="s">
        <v>1789</v>
      </c>
      <c r="F573" s="8" t="s">
        <v>15</v>
      </c>
      <c r="G573" s="6" t="s">
        <v>1453</v>
      </c>
      <c r="H573" s="6" t="s">
        <v>1790</v>
      </c>
      <c r="I573" s="10" t="s">
        <v>22</v>
      </c>
    </row>
    <row r="574" ht="50" customHeight="1" spans="1:9">
      <c r="A574" s="6">
        <v>571</v>
      </c>
      <c r="B574" s="6" t="s">
        <v>1791</v>
      </c>
      <c r="C574" s="6" t="s">
        <v>1792</v>
      </c>
      <c r="D574" s="6" t="s">
        <v>34</v>
      </c>
      <c r="E574" s="7" t="s">
        <v>1793</v>
      </c>
      <c r="F574" s="8" t="s">
        <v>15</v>
      </c>
      <c r="G574" s="6" t="s">
        <v>983</v>
      </c>
      <c r="H574" s="6" t="s">
        <v>1794</v>
      </c>
      <c r="I574" s="10" t="s">
        <v>22</v>
      </c>
    </row>
    <row r="575" ht="50" customHeight="1" spans="1:9">
      <c r="A575" s="6">
        <v>572</v>
      </c>
      <c r="B575" s="6" t="s">
        <v>1791</v>
      </c>
      <c r="C575" s="6" t="s">
        <v>1795</v>
      </c>
      <c r="D575" s="6" t="s">
        <v>13</v>
      </c>
      <c r="E575" s="7" t="s">
        <v>1796</v>
      </c>
      <c r="F575" s="8" t="s">
        <v>15</v>
      </c>
      <c r="G575" s="6" t="s">
        <v>1501</v>
      </c>
      <c r="H575" s="6" t="s">
        <v>1797</v>
      </c>
      <c r="I575" s="10" t="s">
        <v>22</v>
      </c>
    </row>
    <row r="576" ht="50" customHeight="1" spans="1:9">
      <c r="A576" s="6">
        <v>573</v>
      </c>
      <c r="B576" s="6" t="s">
        <v>1798</v>
      </c>
      <c r="C576" s="6" t="s">
        <v>1799</v>
      </c>
      <c r="D576" s="6" t="s">
        <v>34</v>
      </c>
      <c r="E576" s="7" t="s">
        <v>1800</v>
      </c>
      <c r="F576" s="8" t="s">
        <v>15</v>
      </c>
      <c r="G576" s="6" t="s">
        <v>1801</v>
      </c>
      <c r="H576" s="6"/>
      <c r="I576" s="10"/>
    </row>
    <row r="577" ht="50" customHeight="1" spans="1:9">
      <c r="A577" s="6">
        <v>574</v>
      </c>
      <c r="B577" s="6" t="s">
        <v>1798</v>
      </c>
      <c r="C577" s="6" t="s">
        <v>1802</v>
      </c>
      <c r="D577" s="6" t="s">
        <v>34</v>
      </c>
      <c r="E577" s="7" t="s">
        <v>1803</v>
      </c>
      <c r="F577" s="8" t="s">
        <v>15</v>
      </c>
      <c r="G577" s="6" t="s">
        <v>1804</v>
      </c>
      <c r="H577" s="6"/>
      <c r="I577" s="10"/>
    </row>
    <row r="578" ht="50" customHeight="1" spans="1:9">
      <c r="A578" s="6">
        <v>575</v>
      </c>
      <c r="B578" s="6" t="s">
        <v>1805</v>
      </c>
      <c r="C578" s="6" t="s">
        <v>1806</v>
      </c>
      <c r="D578" s="6" t="s">
        <v>13</v>
      </c>
      <c r="E578" s="7" t="s">
        <v>1807</v>
      </c>
      <c r="F578" s="8" t="s">
        <v>15</v>
      </c>
      <c r="G578" s="6" t="s">
        <v>870</v>
      </c>
      <c r="H578" s="6"/>
      <c r="I578" s="10"/>
    </row>
    <row r="579" ht="50" customHeight="1" spans="1:9">
      <c r="A579" s="6">
        <v>576</v>
      </c>
      <c r="B579" s="6" t="s">
        <v>1805</v>
      </c>
      <c r="C579" s="6" t="s">
        <v>1808</v>
      </c>
      <c r="D579" s="6" t="s">
        <v>13</v>
      </c>
      <c r="E579" s="7" t="s">
        <v>1809</v>
      </c>
      <c r="F579" s="8" t="s">
        <v>15</v>
      </c>
      <c r="G579" s="6" t="s">
        <v>1810</v>
      </c>
      <c r="H579" s="6"/>
      <c r="I579" s="10"/>
    </row>
    <row r="580" ht="50" customHeight="1" spans="1:9">
      <c r="A580" s="6">
        <v>577</v>
      </c>
      <c r="B580" s="6" t="s">
        <v>1811</v>
      </c>
      <c r="C580" s="6" t="s">
        <v>1812</v>
      </c>
      <c r="D580" s="6" t="s">
        <v>34</v>
      </c>
      <c r="E580" s="7" t="s">
        <v>1813</v>
      </c>
      <c r="F580" s="8" t="s">
        <v>15</v>
      </c>
      <c r="G580" s="6" t="s">
        <v>16</v>
      </c>
      <c r="H580" s="6"/>
      <c r="I580" s="10"/>
    </row>
    <row r="581" ht="50" customHeight="1" spans="1:9">
      <c r="A581" s="6">
        <v>578</v>
      </c>
      <c r="B581" s="6" t="s">
        <v>1811</v>
      </c>
      <c r="C581" s="6" t="s">
        <v>1814</v>
      </c>
      <c r="D581" s="6" t="s">
        <v>34</v>
      </c>
      <c r="E581" s="7" t="s">
        <v>1815</v>
      </c>
      <c r="F581" s="8" t="s">
        <v>15</v>
      </c>
      <c r="G581" s="6" t="s">
        <v>1005</v>
      </c>
      <c r="H581" s="6"/>
      <c r="I581" s="10"/>
    </row>
    <row r="582" ht="50" customHeight="1" spans="1:9">
      <c r="A582" s="6">
        <v>579</v>
      </c>
      <c r="B582" s="6" t="s">
        <v>1816</v>
      </c>
      <c r="C582" s="6" t="s">
        <v>1817</v>
      </c>
      <c r="D582" s="6" t="s">
        <v>13</v>
      </c>
      <c r="E582" s="7" t="s">
        <v>1818</v>
      </c>
      <c r="F582" s="8" t="s">
        <v>15</v>
      </c>
      <c r="G582" s="6" t="s">
        <v>1819</v>
      </c>
      <c r="H582" s="6"/>
      <c r="I582" s="10"/>
    </row>
    <row r="583" ht="50" customHeight="1" spans="1:9">
      <c r="A583" s="6">
        <v>580</v>
      </c>
      <c r="B583" s="6" t="s">
        <v>1816</v>
      </c>
      <c r="C583" s="6" t="s">
        <v>1820</v>
      </c>
      <c r="D583" s="6" t="s">
        <v>13</v>
      </c>
      <c r="E583" s="7" t="s">
        <v>1821</v>
      </c>
      <c r="F583" s="8" t="s">
        <v>15</v>
      </c>
      <c r="G583" s="6" t="s">
        <v>40</v>
      </c>
      <c r="H583" s="6"/>
      <c r="I583" s="10"/>
    </row>
    <row r="584" ht="50" customHeight="1" spans="1:9">
      <c r="A584" s="6">
        <v>581</v>
      </c>
      <c r="B584" s="6" t="s">
        <v>1822</v>
      </c>
      <c r="C584" s="6" t="s">
        <v>1823</v>
      </c>
      <c r="D584" s="6" t="s">
        <v>13</v>
      </c>
      <c r="E584" s="7" t="s">
        <v>1824</v>
      </c>
      <c r="F584" s="8" t="s">
        <v>15</v>
      </c>
      <c r="G584" s="6" t="s">
        <v>155</v>
      </c>
      <c r="H584" s="6"/>
      <c r="I584" s="10"/>
    </row>
    <row r="585" ht="50" customHeight="1" spans="1:9">
      <c r="A585" s="6">
        <v>582</v>
      </c>
      <c r="B585" s="6" t="s">
        <v>1822</v>
      </c>
      <c r="C585" s="6" t="s">
        <v>1825</v>
      </c>
      <c r="D585" s="6" t="s">
        <v>34</v>
      </c>
      <c r="E585" s="7" t="s">
        <v>1826</v>
      </c>
      <c r="F585" s="8" t="s">
        <v>15</v>
      </c>
      <c r="G585" s="6" t="s">
        <v>155</v>
      </c>
      <c r="H585" s="6"/>
      <c r="I585" s="10"/>
    </row>
    <row r="586" ht="50" customHeight="1" spans="1:9">
      <c r="A586" s="6">
        <v>583</v>
      </c>
      <c r="B586" s="6" t="s">
        <v>1827</v>
      </c>
      <c r="C586" s="6" t="s">
        <v>1828</v>
      </c>
      <c r="D586" s="6" t="s">
        <v>34</v>
      </c>
      <c r="E586" s="7" t="s">
        <v>1829</v>
      </c>
      <c r="F586" s="6" t="s">
        <v>25</v>
      </c>
      <c r="G586" s="6" t="s">
        <v>1830</v>
      </c>
      <c r="H586" s="6"/>
      <c r="I586" s="10"/>
    </row>
    <row r="587" ht="50" customHeight="1" spans="1:9">
      <c r="A587" s="6">
        <v>584</v>
      </c>
      <c r="B587" s="6" t="s">
        <v>1827</v>
      </c>
      <c r="C587" s="6" t="s">
        <v>1831</v>
      </c>
      <c r="D587" s="6" t="s">
        <v>34</v>
      </c>
      <c r="E587" s="7" t="s">
        <v>1832</v>
      </c>
      <c r="F587" s="8" t="s">
        <v>15</v>
      </c>
      <c r="G587" s="6" t="s">
        <v>101</v>
      </c>
      <c r="H587" s="6"/>
      <c r="I587" s="10"/>
    </row>
    <row r="588" ht="50" customHeight="1" spans="1:9">
      <c r="A588" s="6">
        <v>585</v>
      </c>
      <c r="B588" s="6" t="s">
        <v>1827</v>
      </c>
      <c r="C588" s="6" t="s">
        <v>1833</v>
      </c>
      <c r="D588" s="6" t="s">
        <v>34</v>
      </c>
      <c r="E588" s="7" t="s">
        <v>1834</v>
      </c>
      <c r="F588" s="6" t="s">
        <v>25</v>
      </c>
      <c r="G588" s="6" t="s">
        <v>173</v>
      </c>
      <c r="H588" s="6"/>
      <c r="I588" s="10"/>
    </row>
    <row r="589" ht="50" customHeight="1" spans="1:9">
      <c r="A589" s="6">
        <v>586</v>
      </c>
      <c r="B589" s="6" t="s">
        <v>1835</v>
      </c>
      <c r="C589" s="6" t="s">
        <v>1836</v>
      </c>
      <c r="D589" s="6" t="s">
        <v>13</v>
      </c>
      <c r="E589" s="7" t="s">
        <v>1837</v>
      </c>
      <c r="F589" s="8" t="s">
        <v>15</v>
      </c>
      <c r="G589" s="6" t="s">
        <v>101</v>
      </c>
      <c r="H589" s="6"/>
      <c r="I589" s="10"/>
    </row>
    <row r="590" ht="50" customHeight="1" spans="1:9">
      <c r="A590" s="6">
        <v>587</v>
      </c>
      <c r="B590" s="6" t="s">
        <v>1835</v>
      </c>
      <c r="C590" s="6" t="s">
        <v>1838</v>
      </c>
      <c r="D590" s="6" t="s">
        <v>13</v>
      </c>
      <c r="E590" s="7" t="s">
        <v>1839</v>
      </c>
      <c r="F590" s="8" t="s">
        <v>15</v>
      </c>
      <c r="G590" s="6" t="s">
        <v>173</v>
      </c>
      <c r="H590" s="6"/>
      <c r="I590" s="10"/>
    </row>
    <row r="591" ht="50" customHeight="1" spans="1:9">
      <c r="A591" s="6">
        <v>588</v>
      </c>
      <c r="B591" s="6" t="s">
        <v>1835</v>
      </c>
      <c r="C591" s="6" t="s">
        <v>1840</v>
      </c>
      <c r="D591" s="6" t="s">
        <v>13</v>
      </c>
      <c r="E591" s="7" t="s">
        <v>1841</v>
      </c>
      <c r="F591" s="8" t="s">
        <v>15</v>
      </c>
      <c r="G591" s="6" t="s">
        <v>440</v>
      </c>
      <c r="H591" s="6"/>
      <c r="I591" s="10"/>
    </row>
    <row r="592" ht="50" customHeight="1" spans="1:9">
      <c r="A592" s="6">
        <v>589</v>
      </c>
      <c r="B592" s="6" t="s">
        <v>1842</v>
      </c>
      <c r="C592" s="6" t="s">
        <v>1843</v>
      </c>
      <c r="D592" s="6" t="s">
        <v>34</v>
      </c>
      <c r="E592" s="7" t="s">
        <v>1844</v>
      </c>
      <c r="F592" s="8" t="s">
        <v>15</v>
      </c>
      <c r="G592" s="6" t="s">
        <v>1127</v>
      </c>
      <c r="H592" s="6"/>
      <c r="I592" s="10"/>
    </row>
    <row r="593" ht="50" customHeight="1" spans="1:9">
      <c r="A593" s="6">
        <v>590</v>
      </c>
      <c r="B593" s="6" t="s">
        <v>1842</v>
      </c>
      <c r="C593" s="6" t="s">
        <v>1845</v>
      </c>
      <c r="D593" s="6" t="s">
        <v>34</v>
      </c>
      <c r="E593" s="7" t="s">
        <v>1846</v>
      </c>
      <c r="F593" s="8" t="s">
        <v>15</v>
      </c>
      <c r="G593" s="6" t="s">
        <v>831</v>
      </c>
      <c r="H593" s="1" t="s">
        <v>1847</v>
      </c>
      <c r="I593" s="10" t="s">
        <v>22</v>
      </c>
    </row>
    <row r="594" ht="50" customHeight="1" spans="1:9">
      <c r="A594" s="6">
        <v>591</v>
      </c>
      <c r="B594" s="6" t="s">
        <v>1842</v>
      </c>
      <c r="C594" s="6" t="s">
        <v>1848</v>
      </c>
      <c r="D594" s="6" t="s">
        <v>34</v>
      </c>
      <c r="E594" s="7" t="s">
        <v>1849</v>
      </c>
      <c r="F594" s="8" t="s">
        <v>15</v>
      </c>
      <c r="G594" s="6" t="s">
        <v>1198</v>
      </c>
      <c r="H594" s="6"/>
      <c r="I594" s="10"/>
    </row>
    <row r="595" ht="50" customHeight="1" spans="1:9">
      <c r="A595" s="6">
        <v>592</v>
      </c>
      <c r="B595" s="6" t="s">
        <v>1850</v>
      </c>
      <c r="C595" s="6" t="s">
        <v>1851</v>
      </c>
      <c r="D595" s="6" t="s">
        <v>13</v>
      </c>
      <c r="E595" s="7" t="s">
        <v>1852</v>
      </c>
      <c r="F595" s="8" t="s">
        <v>15</v>
      </c>
      <c r="G595" s="6" t="s">
        <v>1453</v>
      </c>
      <c r="H595" s="6"/>
      <c r="I595" s="10"/>
    </row>
    <row r="596" ht="50" customHeight="1" spans="1:9">
      <c r="A596" s="6">
        <v>593</v>
      </c>
      <c r="B596" s="6" t="s">
        <v>1850</v>
      </c>
      <c r="C596" s="6" t="s">
        <v>1853</v>
      </c>
      <c r="D596" s="6" t="s">
        <v>13</v>
      </c>
      <c r="E596" s="7" t="s">
        <v>1854</v>
      </c>
      <c r="F596" s="8" t="s">
        <v>15</v>
      </c>
      <c r="G596" s="6" t="s">
        <v>1855</v>
      </c>
      <c r="H596" s="6"/>
      <c r="I596" s="10"/>
    </row>
    <row r="597" ht="50" customHeight="1" spans="1:9">
      <c r="A597" s="6">
        <v>594</v>
      </c>
      <c r="B597" s="6" t="s">
        <v>1856</v>
      </c>
      <c r="C597" s="6" t="s">
        <v>1857</v>
      </c>
      <c r="D597" s="6" t="s">
        <v>13</v>
      </c>
      <c r="E597" s="7" t="s">
        <v>1858</v>
      </c>
      <c r="F597" s="8" t="s">
        <v>15</v>
      </c>
      <c r="G597" s="6" t="s">
        <v>40</v>
      </c>
      <c r="H597" s="6" t="s">
        <v>1859</v>
      </c>
      <c r="I597" s="10" t="s">
        <v>22</v>
      </c>
    </row>
    <row r="598" ht="50" customHeight="1" spans="1:9">
      <c r="A598" s="6">
        <v>595</v>
      </c>
      <c r="B598" s="6" t="s">
        <v>1860</v>
      </c>
      <c r="C598" s="6" t="s">
        <v>1861</v>
      </c>
      <c r="D598" s="6" t="s">
        <v>34</v>
      </c>
      <c r="E598" s="7" t="s">
        <v>1862</v>
      </c>
      <c r="F598" s="6" t="s">
        <v>25</v>
      </c>
      <c r="G598" s="6" t="s">
        <v>950</v>
      </c>
      <c r="H598" s="6"/>
      <c r="I598" s="10"/>
    </row>
    <row r="599" ht="50" customHeight="1" spans="1:9">
      <c r="A599" s="6">
        <v>596</v>
      </c>
      <c r="B599" s="6" t="s">
        <v>1863</v>
      </c>
      <c r="C599" s="6" t="s">
        <v>1864</v>
      </c>
      <c r="D599" s="6" t="s">
        <v>13</v>
      </c>
      <c r="E599" s="7" t="s">
        <v>1865</v>
      </c>
      <c r="F599" s="6" t="s">
        <v>25</v>
      </c>
      <c r="G599" s="6" t="s">
        <v>36</v>
      </c>
      <c r="H599" s="6"/>
      <c r="I599" s="10"/>
    </row>
    <row r="600" ht="50" customHeight="1" spans="1:9">
      <c r="A600" s="6">
        <v>597</v>
      </c>
      <c r="B600" s="6" t="s">
        <v>1863</v>
      </c>
      <c r="C600" s="6" t="s">
        <v>1866</v>
      </c>
      <c r="D600" s="6" t="s">
        <v>13</v>
      </c>
      <c r="E600" s="7" t="s">
        <v>1867</v>
      </c>
      <c r="F600" s="6" t="s">
        <v>25</v>
      </c>
      <c r="G600" s="6" t="s">
        <v>1830</v>
      </c>
      <c r="H600" s="6"/>
      <c r="I600" s="10"/>
    </row>
    <row r="601" ht="50" customHeight="1" spans="1:9">
      <c r="A601" s="6">
        <v>598</v>
      </c>
      <c r="B601" s="6" t="s">
        <v>1868</v>
      </c>
      <c r="C601" s="6" t="s">
        <v>1869</v>
      </c>
      <c r="D601" s="6" t="s">
        <v>13</v>
      </c>
      <c r="E601" s="7" t="s">
        <v>1870</v>
      </c>
      <c r="F601" s="8" t="s">
        <v>15</v>
      </c>
      <c r="G601" s="6" t="s">
        <v>162</v>
      </c>
      <c r="H601" s="6"/>
      <c r="I601" s="10"/>
    </row>
    <row r="602" ht="50" customHeight="1" spans="1:9">
      <c r="A602" s="6">
        <v>599</v>
      </c>
      <c r="B602" s="6" t="s">
        <v>1871</v>
      </c>
      <c r="C602" s="6" t="s">
        <v>1872</v>
      </c>
      <c r="D602" s="6" t="s">
        <v>13</v>
      </c>
      <c r="E602" s="7" t="s">
        <v>1873</v>
      </c>
      <c r="F602" s="6" t="s">
        <v>25</v>
      </c>
      <c r="G602" s="6" t="s">
        <v>61</v>
      </c>
      <c r="H602" s="6"/>
      <c r="I602" s="10"/>
    </row>
    <row r="603" ht="50" customHeight="1" spans="1:9">
      <c r="A603" s="6">
        <v>600</v>
      </c>
      <c r="B603" s="6" t="s">
        <v>1874</v>
      </c>
      <c r="C603" s="6" t="s">
        <v>1875</v>
      </c>
      <c r="D603" s="6" t="s">
        <v>34</v>
      </c>
      <c r="E603" s="7" t="s">
        <v>1876</v>
      </c>
      <c r="F603" s="8" t="s">
        <v>15</v>
      </c>
      <c r="G603" s="6" t="s">
        <v>1583</v>
      </c>
      <c r="H603" s="6" t="s">
        <v>1877</v>
      </c>
      <c r="I603" s="10" t="s">
        <v>22</v>
      </c>
    </row>
    <row r="604" ht="50" customHeight="1" spans="1:9">
      <c r="A604" s="6">
        <v>601</v>
      </c>
      <c r="B604" s="6" t="s">
        <v>1878</v>
      </c>
      <c r="C604" s="6" t="s">
        <v>1879</v>
      </c>
      <c r="D604" s="6" t="s">
        <v>13</v>
      </c>
      <c r="E604" s="7" t="s">
        <v>1880</v>
      </c>
      <c r="F604" s="8" t="s">
        <v>15</v>
      </c>
      <c r="G604" s="6" t="s">
        <v>1881</v>
      </c>
      <c r="H604" s="6"/>
      <c r="I604" s="10"/>
    </row>
    <row r="605" ht="50" customHeight="1" spans="1:9">
      <c r="A605" s="6">
        <v>602</v>
      </c>
      <c r="B605" s="6" t="s">
        <v>1878</v>
      </c>
      <c r="C605" s="6" t="s">
        <v>1882</v>
      </c>
      <c r="D605" s="6" t="s">
        <v>13</v>
      </c>
      <c r="E605" s="7" t="s">
        <v>1883</v>
      </c>
      <c r="F605" s="8" t="s">
        <v>15</v>
      </c>
      <c r="G605" s="6" t="s">
        <v>213</v>
      </c>
      <c r="H605" s="6"/>
      <c r="I605" s="10"/>
    </row>
    <row r="606" ht="50" customHeight="1" spans="1:9">
      <c r="A606" s="6">
        <v>603</v>
      </c>
      <c r="B606" s="6" t="s">
        <v>1878</v>
      </c>
      <c r="C606" s="6" t="s">
        <v>1884</v>
      </c>
      <c r="D606" s="6" t="s">
        <v>34</v>
      </c>
      <c r="E606" s="7" t="s">
        <v>1885</v>
      </c>
      <c r="F606" s="8" t="s">
        <v>15</v>
      </c>
      <c r="G606" s="6" t="s">
        <v>101</v>
      </c>
      <c r="H606" s="6"/>
      <c r="I606" s="10"/>
    </row>
    <row r="607" ht="50" customHeight="1" spans="1:9">
      <c r="A607" s="6">
        <v>604</v>
      </c>
      <c r="B607" s="6" t="s">
        <v>1886</v>
      </c>
      <c r="C607" s="6" t="s">
        <v>1887</v>
      </c>
      <c r="D607" s="6" t="s">
        <v>34</v>
      </c>
      <c r="E607" s="7" t="s">
        <v>1888</v>
      </c>
      <c r="F607" s="8" t="s">
        <v>15</v>
      </c>
      <c r="G607" s="6" t="s">
        <v>1889</v>
      </c>
      <c r="H607" s="6"/>
      <c r="I607" s="10"/>
    </row>
    <row r="608" ht="50" customHeight="1" spans="1:9">
      <c r="A608" s="6">
        <v>605</v>
      </c>
      <c r="B608" s="6" t="s">
        <v>1886</v>
      </c>
      <c r="C608" s="6" t="s">
        <v>1890</v>
      </c>
      <c r="D608" s="6" t="s">
        <v>34</v>
      </c>
      <c r="E608" s="7" t="s">
        <v>1891</v>
      </c>
      <c r="F608" s="8" t="s">
        <v>15</v>
      </c>
      <c r="G608" s="6" t="s">
        <v>1892</v>
      </c>
      <c r="H608" s="6"/>
      <c r="I608" s="10"/>
    </row>
    <row r="609" ht="50" customHeight="1" spans="1:9">
      <c r="A609" s="6">
        <v>606</v>
      </c>
      <c r="B609" s="6" t="s">
        <v>1886</v>
      </c>
      <c r="C609" s="6" t="s">
        <v>1893</v>
      </c>
      <c r="D609" s="6" t="s">
        <v>34</v>
      </c>
      <c r="E609" s="7" t="s">
        <v>1894</v>
      </c>
      <c r="F609" s="8" t="s">
        <v>15</v>
      </c>
      <c r="G609" s="6" t="s">
        <v>530</v>
      </c>
      <c r="H609" s="6"/>
      <c r="I609" s="10"/>
    </row>
    <row r="610" ht="50" customHeight="1" spans="1:9">
      <c r="A610" s="6">
        <v>607</v>
      </c>
      <c r="B610" s="6" t="s">
        <v>1895</v>
      </c>
      <c r="C610" s="6" t="s">
        <v>1896</v>
      </c>
      <c r="D610" s="6" t="s">
        <v>13</v>
      </c>
      <c r="E610" s="7" t="s">
        <v>1897</v>
      </c>
      <c r="F610" s="8" t="s">
        <v>15</v>
      </c>
      <c r="G610" s="6" t="s">
        <v>65</v>
      </c>
      <c r="H610" s="6"/>
      <c r="I610" s="10"/>
    </row>
    <row r="611" ht="50" customHeight="1" spans="1:9">
      <c r="A611" s="6">
        <v>608</v>
      </c>
      <c r="B611" s="6" t="s">
        <v>1898</v>
      </c>
      <c r="C611" s="6" t="s">
        <v>1899</v>
      </c>
      <c r="D611" s="6" t="s">
        <v>13</v>
      </c>
      <c r="E611" s="7" t="s">
        <v>1900</v>
      </c>
      <c r="F611" s="8" t="s">
        <v>15</v>
      </c>
      <c r="G611" s="6" t="s">
        <v>1901</v>
      </c>
      <c r="H611" s="6"/>
      <c r="I611" s="10"/>
    </row>
    <row r="612" ht="50" customHeight="1" spans="1:9">
      <c r="A612" s="6">
        <v>609</v>
      </c>
      <c r="B612" s="6" t="s">
        <v>1902</v>
      </c>
      <c r="C612" s="6" t="s">
        <v>1903</v>
      </c>
      <c r="D612" s="6" t="s">
        <v>34</v>
      </c>
      <c r="E612" s="7" t="s">
        <v>1904</v>
      </c>
      <c r="F612" s="8" t="s">
        <v>15</v>
      </c>
      <c r="G612" s="6" t="s">
        <v>1589</v>
      </c>
      <c r="H612" s="6"/>
      <c r="I612" s="10"/>
    </row>
    <row r="613" ht="50" customHeight="1" spans="1:9">
      <c r="A613" s="6">
        <v>610</v>
      </c>
      <c r="B613" s="6" t="s">
        <v>1902</v>
      </c>
      <c r="C613" s="6" t="s">
        <v>1905</v>
      </c>
      <c r="D613" s="6" t="s">
        <v>34</v>
      </c>
      <c r="E613" s="7" t="s">
        <v>1906</v>
      </c>
      <c r="F613" s="6" t="s">
        <v>25</v>
      </c>
      <c r="G613" s="6" t="s">
        <v>530</v>
      </c>
      <c r="H613" s="6"/>
      <c r="I613" s="10"/>
    </row>
    <row r="614" ht="50" customHeight="1" spans="1:9">
      <c r="A614" s="6">
        <v>611</v>
      </c>
      <c r="B614" s="6" t="s">
        <v>1907</v>
      </c>
      <c r="C614" s="6" t="s">
        <v>1908</v>
      </c>
      <c r="D614" s="6" t="s">
        <v>13</v>
      </c>
      <c r="E614" s="7" t="s">
        <v>1909</v>
      </c>
      <c r="F614" s="8" t="s">
        <v>15</v>
      </c>
      <c r="G614" s="6" t="s">
        <v>101</v>
      </c>
      <c r="H614" s="6"/>
      <c r="I614" s="10"/>
    </row>
    <row r="615" ht="50" customHeight="1" spans="1:9">
      <c r="A615" s="6">
        <v>612</v>
      </c>
      <c r="B615" s="6" t="s">
        <v>1907</v>
      </c>
      <c r="C615" s="6" t="s">
        <v>1910</v>
      </c>
      <c r="D615" s="6" t="s">
        <v>13</v>
      </c>
      <c r="E615" s="7" t="s">
        <v>1911</v>
      </c>
      <c r="F615" s="8" t="s">
        <v>15</v>
      </c>
      <c r="G615" s="6" t="s">
        <v>512</v>
      </c>
      <c r="H615" s="6"/>
      <c r="I615" s="10"/>
    </row>
    <row r="616" ht="50" customHeight="1" spans="1:9">
      <c r="A616" s="6">
        <v>613</v>
      </c>
      <c r="B616" s="6" t="s">
        <v>1912</v>
      </c>
      <c r="C616" s="6" t="s">
        <v>1913</v>
      </c>
      <c r="D616" s="6" t="s">
        <v>34</v>
      </c>
      <c r="E616" s="7" t="s">
        <v>1914</v>
      </c>
      <c r="F616" s="8" t="s">
        <v>15</v>
      </c>
      <c r="G616" s="6" t="s">
        <v>213</v>
      </c>
      <c r="H616" s="6"/>
      <c r="I616" s="10"/>
    </row>
    <row r="617" ht="50" customHeight="1" spans="1:9">
      <c r="A617" s="6">
        <v>614</v>
      </c>
      <c r="B617" s="6" t="s">
        <v>1912</v>
      </c>
      <c r="C617" s="6" t="s">
        <v>1915</v>
      </c>
      <c r="D617" s="6" t="s">
        <v>34</v>
      </c>
      <c r="E617" s="7" t="s">
        <v>1916</v>
      </c>
      <c r="F617" s="8" t="s">
        <v>15</v>
      </c>
      <c r="G617" s="6" t="s">
        <v>155</v>
      </c>
      <c r="H617" s="6"/>
      <c r="I617" s="10"/>
    </row>
    <row r="618" ht="50" customHeight="1" spans="1:9">
      <c r="A618" s="6">
        <v>615</v>
      </c>
      <c r="B618" s="6" t="s">
        <v>1912</v>
      </c>
      <c r="C618" s="6" t="s">
        <v>1917</v>
      </c>
      <c r="D618" s="6" t="s">
        <v>34</v>
      </c>
      <c r="E618" s="7" t="s">
        <v>1918</v>
      </c>
      <c r="F618" s="8" t="s">
        <v>15</v>
      </c>
      <c r="G618" s="6" t="s">
        <v>1758</v>
      </c>
      <c r="H618" s="6"/>
      <c r="I618" s="10"/>
    </row>
    <row r="619" ht="50" customHeight="1" spans="1:9">
      <c r="A619" s="6">
        <v>616</v>
      </c>
      <c r="B619" s="6" t="s">
        <v>1912</v>
      </c>
      <c r="C619" s="6" t="s">
        <v>1919</v>
      </c>
      <c r="D619" s="6" t="s">
        <v>34</v>
      </c>
      <c r="E619" s="7" t="s">
        <v>1920</v>
      </c>
      <c r="F619" s="8" t="s">
        <v>15</v>
      </c>
      <c r="G619" s="6" t="s">
        <v>836</v>
      </c>
      <c r="H619" s="6"/>
      <c r="I619" s="10"/>
    </row>
    <row r="620" ht="50" customHeight="1" spans="1:9">
      <c r="A620" s="6">
        <v>617</v>
      </c>
      <c r="B620" s="6" t="s">
        <v>1921</v>
      </c>
      <c r="C620" s="6" t="s">
        <v>1922</v>
      </c>
      <c r="D620" s="6" t="s">
        <v>13</v>
      </c>
      <c r="E620" s="7" t="s">
        <v>1923</v>
      </c>
      <c r="F620" s="8" t="s">
        <v>15</v>
      </c>
      <c r="G620" s="6" t="s">
        <v>370</v>
      </c>
      <c r="H620" s="6"/>
      <c r="I620" s="10"/>
    </row>
    <row r="621" ht="50" customHeight="1" spans="1:9">
      <c r="A621" s="6">
        <v>618</v>
      </c>
      <c r="B621" s="6" t="s">
        <v>1921</v>
      </c>
      <c r="C621" s="6" t="s">
        <v>1924</v>
      </c>
      <c r="D621" s="6" t="s">
        <v>13</v>
      </c>
      <c r="E621" s="7" t="s">
        <v>1925</v>
      </c>
      <c r="F621" s="8" t="s">
        <v>15</v>
      </c>
      <c r="G621" s="6" t="s">
        <v>1332</v>
      </c>
      <c r="H621" s="6"/>
      <c r="I621" s="10"/>
    </row>
    <row r="622" ht="50" customHeight="1" spans="1:9">
      <c r="A622" s="6">
        <v>619</v>
      </c>
      <c r="B622" s="6" t="s">
        <v>1921</v>
      </c>
      <c r="C622" s="6" t="s">
        <v>1926</v>
      </c>
      <c r="D622" s="6" t="s">
        <v>13</v>
      </c>
      <c r="E622" s="7" t="s">
        <v>1927</v>
      </c>
      <c r="F622" s="8" t="s">
        <v>15</v>
      </c>
      <c r="G622" s="6" t="s">
        <v>1490</v>
      </c>
      <c r="H622" s="6"/>
      <c r="I622" s="10"/>
    </row>
    <row r="623" ht="50" customHeight="1" spans="1:9">
      <c r="A623" s="6">
        <v>620</v>
      </c>
      <c r="B623" s="6" t="s">
        <v>1921</v>
      </c>
      <c r="C623" s="6" t="s">
        <v>1928</v>
      </c>
      <c r="D623" s="6" t="s">
        <v>13</v>
      </c>
      <c r="E623" s="7" t="s">
        <v>1929</v>
      </c>
      <c r="F623" s="8" t="s">
        <v>15</v>
      </c>
      <c r="G623" s="6" t="s">
        <v>1930</v>
      </c>
      <c r="H623" s="6"/>
      <c r="I623" s="10"/>
    </row>
    <row r="624" ht="50" customHeight="1" spans="1:9">
      <c r="A624" s="6">
        <v>621</v>
      </c>
      <c r="B624" s="6" t="s">
        <v>1931</v>
      </c>
      <c r="C624" s="6" t="s">
        <v>1932</v>
      </c>
      <c r="D624" s="6" t="s">
        <v>34</v>
      </c>
      <c r="E624" s="7" t="s">
        <v>1933</v>
      </c>
      <c r="F624" s="8" t="s">
        <v>15</v>
      </c>
      <c r="G624" s="6" t="s">
        <v>40</v>
      </c>
      <c r="H624" s="6"/>
      <c r="I624" s="10"/>
    </row>
    <row r="625" ht="50" customHeight="1" spans="1:9">
      <c r="A625" s="6">
        <v>622</v>
      </c>
      <c r="B625" s="6" t="s">
        <v>1934</v>
      </c>
      <c r="C625" s="6" t="s">
        <v>1935</v>
      </c>
      <c r="D625" s="6" t="s">
        <v>34</v>
      </c>
      <c r="E625" s="7" t="s">
        <v>1936</v>
      </c>
      <c r="F625" s="8" t="s">
        <v>15</v>
      </c>
      <c r="G625" s="6" t="s">
        <v>1680</v>
      </c>
      <c r="H625" s="6" t="s">
        <v>1937</v>
      </c>
      <c r="I625" s="10" t="s">
        <v>22</v>
      </c>
    </row>
    <row r="626" ht="50" customHeight="1" spans="1:9">
      <c r="A626" s="6">
        <v>623</v>
      </c>
      <c r="B626" s="6" t="s">
        <v>1938</v>
      </c>
      <c r="C626" s="6" t="s">
        <v>1939</v>
      </c>
      <c r="D626" s="6" t="s">
        <v>13</v>
      </c>
      <c r="E626" s="7" t="s">
        <v>1940</v>
      </c>
      <c r="F626" s="8" t="s">
        <v>15</v>
      </c>
      <c r="G626" s="6" t="s">
        <v>1941</v>
      </c>
      <c r="H626" s="6" t="s">
        <v>1942</v>
      </c>
      <c r="I626" s="10" t="s">
        <v>22</v>
      </c>
    </row>
    <row r="627" ht="50" customHeight="1" spans="1:9">
      <c r="A627" s="6">
        <v>624</v>
      </c>
      <c r="B627" s="6" t="s">
        <v>1938</v>
      </c>
      <c r="C627" s="6" t="s">
        <v>1943</v>
      </c>
      <c r="D627" s="6" t="s">
        <v>13</v>
      </c>
      <c r="E627" s="7" t="s">
        <v>1944</v>
      </c>
      <c r="F627" s="6" t="s">
        <v>25</v>
      </c>
      <c r="G627" s="6" t="s">
        <v>1945</v>
      </c>
      <c r="H627" s="6" t="s">
        <v>1946</v>
      </c>
      <c r="I627" s="10"/>
    </row>
    <row r="628" ht="50" customHeight="1" spans="1:9">
      <c r="A628" s="6">
        <v>625</v>
      </c>
      <c r="B628" s="6" t="s">
        <v>1938</v>
      </c>
      <c r="C628" s="6" t="s">
        <v>1947</v>
      </c>
      <c r="D628" s="6" t="s">
        <v>13</v>
      </c>
      <c r="E628" s="7" t="s">
        <v>1948</v>
      </c>
      <c r="F628" s="8" t="s">
        <v>15</v>
      </c>
      <c r="G628" s="6" t="s">
        <v>1949</v>
      </c>
      <c r="H628" s="6" t="s">
        <v>1950</v>
      </c>
      <c r="I628" s="10" t="s">
        <v>22</v>
      </c>
    </row>
    <row r="629" ht="50" customHeight="1" spans="1:9">
      <c r="A629" s="6">
        <v>626</v>
      </c>
      <c r="B629" s="6" t="s">
        <v>1951</v>
      </c>
      <c r="C629" s="6" t="s">
        <v>1952</v>
      </c>
      <c r="D629" s="6" t="s">
        <v>13</v>
      </c>
      <c r="E629" s="7" t="s">
        <v>1953</v>
      </c>
      <c r="F629" s="8" t="s">
        <v>15</v>
      </c>
      <c r="G629" s="6" t="s">
        <v>173</v>
      </c>
      <c r="H629" s="6"/>
      <c r="I629" s="10"/>
    </row>
    <row r="630" ht="50" customHeight="1" spans="1:9">
      <c r="A630" s="6">
        <v>627</v>
      </c>
      <c r="B630" s="6" t="s">
        <v>1951</v>
      </c>
      <c r="C630" s="6" t="s">
        <v>1954</v>
      </c>
      <c r="D630" s="6" t="s">
        <v>13</v>
      </c>
      <c r="E630" s="7" t="s">
        <v>1955</v>
      </c>
      <c r="F630" s="8" t="s">
        <v>15</v>
      </c>
      <c r="G630" s="6" t="s">
        <v>173</v>
      </c>
      <c r="H630" s="6"/>
      <c r="I630" s="10"/>
    </row>
    <row r="631" ht="50" customHeight="1" spans="1:9">
      <c r="A631" s="6">
        <v>628</v>
      </c>
      <c r="B631" s="6" t="s">
        <v>1951</v>
      </c>
      <c r="C631" s="6" t="s">
        <v>1956</v>
      </c>
      <c r="D631" s="6" t="s">
        <v>13</v>
      </c>
      <c r="E631" s="7" t="s">
        <v>1957</v>
      </c>
      <c r="F631" s="8" t="s">
        <v>15</v>
      </c>
      <c r="G631" s="6" t="s">
        <v>836</v>
      </c>
      <c r="H631" s="6"/>
      <c r="I631" s="10"/>
    </row>
    <row r="632" ht="50" customHeight="1" spans="1:9">
      <c r="A632" s="6">
        <v>629</v>
      </c>
      <c r="B632" s="6" t="s">
        <v>1951</v>
      </c>
      <c r="C632" s="6" t="s">
        <v>1958</v>
      </c>
      <c r="D632" s="6" t="s">
        <v>13</v>
      </c>
      <c r="E632" s="7" t="s">
        <v>1959</v>
      </c>
      <c r="F632" s="8" t="s">
        <v>15</v>
      </c>
      <c r="G632" s="6" t="s">
        <v>1960</v>
      </c>
      <c r="H632" s="6"/>
      <c r="I632" s="10"/>
    </row>
    <row r="633" ht="50" customHeight="1" spans="1:9">
      <c r="A633" s="6">
        <v>630</v>
      </c>
      <c r="B633" s="6" t="s">
        <v>1961</v>
      </c>
      <c r="C633" s="6" t="s">
        <v>1962</v>
      </c>
      <c r="D633" s="6" t="s">
        <v>13</v>
      </c>
      <c r="E633" s="7" t="s">
        <v>1963</v>
      </c>
      <c r="F633" s="8" t="s">
        <v>15</v>
      </c>
      <c r="G633" s="6" t="s">
        <v>40</v>
      </c>
      <c r="H633" s="6"/>
      <c r="I633" s="10"/>
    </row>
    <row r="634" ht="50" customHeight="1" spans="1:9">
      <c r="A634" s="6">
        <v>631</v>
      </c>
      <c r="B634" s="6" t="s">
        <v>1961</v>
      </c>
      <c r="C634" s="6" t="s">
        <v>1964</v>
      </c>
      <c r="D634" s="6" t="s">
        <v>34</v>
      </c>
      <c r="E634" s="7" t="s">
        <v>1965</v>
      </c>
      <c r="F634" s="6" t="s">
        <v>25</v>
      </c>
      <c r="G634" s="6" t="s">
        <v>30</v>
      </c>
      <c r="H634" s="6"/>
      <c r="I634" s="10"/>
    </row>
    <row r="635" ht="50" customHeight="1" spans="1:9">
      <c r="A635" s="6">
        <v>632</v>
      </c>
      <c r="B635" s="6" t="s">
        <v>1966</v>
      </c>
      <c r="C635" s="6" t="s">
        <v>1720</v>
      </c>
      <c r="D635" s="6" t="s">
        <v>13</v>
      </c>
      <c r="E635" s="7" t="s">
        <v>1967</v>
      </c>
      <c r="F635" s="8" t="s">
        <v>15</v>
      </c>
      <c r="G635" s="6" t="s">
        <v>873</v>
      </c>
      <c r="H635" s="6"/>
      <c r="I635" s="10"/>
    </row>
    <row r="636" ht="50" customHeight="1" spans="1:9">
      <c r="A636" s="6">
        <v>633</v>
      </c>
      <c r="B636" s="6" t="s">
        <v>1966</v>
      </c>
      <c r="C636" s="6" t="s">
        <v>1968</v>
      </c>
      <c r="D636" s="6" t="s">
        <v>13</v>
      </c>
      <c r="E636" s="7" t="s">
        <v>1969</v>
      </c>
      <c r="F636" s="8" t="s">
        <v>15</v>
      </c>
      <c r="G636" s="6" t="s">
        <v>30</v>
      </c>
      <c r="H636" s="6"/>
      <c r="I636" s="10"/>
    </row>
    <row r="637" ht="50" customHeight="1" spans="1:9">
      <c r="A637" s="6">
        <v>634</v>
      </c>
      <c r="B637" s="6" t="s">
        <v>1970</v>
      </c>
      <c r="C637" s="6" t="s">
        <v>1971</v>
      </c>
      <c r="D637" s="6" t="s">
        <v>13</v>
      </c>
      <c r="E637" s="7" t="s">
        <v>1972</v>
      </c>
      <c r="F637" s="8" t="s">
        <v>15</v>
      </c>
      <c r="G637" s="6" t="s">
        <v>173</v>
      </c>
      <c r="H637" s="6"/>
      <c r="I637" s="10"/>
    </row>
    <row r="638" ht="50" customHeight="1" spans="1:9">
      <c r="A638" s="6">
        <v>635</v>
      </c>
      <c r="B638" s="6" t="s">
        <v>1970</v>
      </c>
      <c r="C638" s="6" t="s">
        <v>1973</v>
      </c>
      <c r="D638" s="6" t="s">
        <v>13</v>
      </c>
      <c r="E638" s="7" t="s">
        <v>1974</v>
      </c>
      <c r="F638" s="6" t="s">
        <v>25</v>
      </c>
      <c r="G638" s="6" t="s">
        <v>1107</v>
      </c>
      <c r="H638" s="6"/>
      <c r="I638" s="10"/>
    </row>
    <row r="639" ht="50" customHeight="1" spans="1:9">
      <c r="A639" s="6">
        <v>636</v>
      </c>
      <c r="B639" s="6" t="s">
        <v>1975</v>
      </c>
      <c r="C639" s="6" t="s">
        <v>1976</v>
      </c>
      <c r="D639" s="6" t="s">
        <v>13</v>
      </c>
      <c r="E639" s="7" t="s">
        <v>1977</v>
      </c>
      <c r="F639" s="8" t="s">
        <v>15</v>
      </c>
      <c r="G639" s="6" t="s">
        <v>878</v>
      </c>
      <c r="H639" s="6" t="s">
        <v>1978</v>
      </c>
      <c r="I639" s="10" t="s">
        <v>22</v>
      </c>
    </row>
    <row r="640" ht="50" customHeight="1" spans="1:9">
      <c r="A640" s="6">
        <v>637</v>
      </c>
      <c r="B640" s="6" t="s">
        <v>1979</v>
      </c>
      <c r="C640" s="6" t="s">
        <v>1980</v>
      </c>
      <c r="D640" s="6" t="s">
        <v>34</v>
      </c>
      <c r="E640" s="7" t="s">
        <v>1981</v>
      </c>
      <c r="F640" s="8" t="s">
        <v>15</v>
      </c>
      <c r="G640" s="6" t="s">
        <v>1066</v>
      </c>
      <c r="H640" s="6"/>
      <c r="I640" s="10"/>
    </row>
    <row r="641" ht="50" customHeight="1" spans="1:9">
      <c r="A641" s="6">
        <v>638</v>
      </c>
      <c r="B641" s="6" t="s">
        <v>1979</v>
      </c>
      <c r="C641" s="6" t="s">
        <v>1982</v>
      </c>
      <c r="D641" s="6" t="s">
        <v>13</v>
      </c>
      <c r="E641" s="7" t="s">
        <v>1983</v>
      </c>
      <c r="F641" s="8" t="s">
        <v>15</v>
      </c>
      <c r="G641" s="6" t="s">
        <v>647</v>
      </c>
      <c r="H641" s="6"/>
      <c r="I641" s="10"/>
    </row>
    <row r="642" ht="50" customHeight="1" spans="1:9">
      <c r="A642" s="6">
        <v>639</v>
      </c>
      <c r="B642" s="6" t="s">
        <v>1979</v>
      </c>
      <c r="C642" s="6" t="s">
        <v>1984</v>
      </c>
      <c r="D642" s="6" t="s">
        <v>34</v>
      </c>
      <c r="E642" s="7" t="s">
        <v>1985</v>
      </c>
      <c r="F642" s="8" t="s">
        <v>15</v>
      </c>
      <c r="G642" s="6" t="s">
        <v>1986</v>
      </c>
      <c r="H642" s="6"/>
      <c r="I642" s="10"/>
    </row>
    <row r="643" ht="50" customHeight="1" spans="1:9">
      <c r="A643" s="6">
        <v>640</v>
      </c>
      <c r="B643" s="6" t="s">
        <v>1979</v>
      </c>
      <c r="C643" s="6" t="s">
        <v>1987</v>
      </c>
      <c r="D643" s="6" t="s">
        <v>34</v>
      </c>
      <c r="E643" s="7" t="s">
        <v>1988</v>
      </c>
      <c r="F643" s="8" t="s">
        <v>15</v>
      </c>
      <c r="G643" s="6" t="s">
        <v>1764</v>
      </c>
      <c r="H643" s="6"/>
      <c r="I643" s="10"/>
    </row>
    <row r="644" ht="50" customHeight="1" spans="1:9">
      <c r="A644" s="6">
        <v>641</v>
      </c>
      <c r="B644" s="6" t="s">
        <v>1989</v>
      </c>
      <c r="C644" s="6" t="s">
        <v>1990</v>
      </c>
      <c r="D644" s="6" t="s">
        <v>34</v>
      </c>
      <c r="E644" s="7" t="s">
        <v>1991</v>
      </c>
      <c r="F644" s="6" t="s">
        <v>25</v>
      </c>
      <c r="G644" s="6" t="s">
        <v>251</v>
      </c>
      <c r="H644" s="6"/>
      <c r="I644" s="10"/>
    </row>
    <row r="645" ht="50" customHeight="1" spans="1:9">
      <c r="A645" s="6">
        <v>642</v>
      </c>
      <c r="B645" s="6" t="s">
        <v>1989</v>
      </c>
      <c r="C645" s="6" t="s">
        <v>1992</v>
      </c>
      <c r="D645" s="6" t="s">
        <v>34</v>
      </c>
      <c r="E645" s="7" t="s">
        <v>1993</v>
      </c>
      <c r="F645" s="6" t="s">
        <v>25</v>
      </c>
      <c r="G645" s="6" t="s">
        <v>1994</v>
      </c>
      <c r="H645" s="6"/>
      <c r="I645" s="10"/>
    </row>
    <row r="646" ht="50" customHeight="1" spans="1:9">
      <c r="A646" s="6">
        <v>643</v>
      </c>
      <c r="B646" s="6" t="s">
        <v>1989</v>
      </c>
      <c r="C646" s="6" t="s">
        <v>1995</v>
      </c>
      <c r="D646" s="6" t="s">
        <v>34</v>
      </c>
      <c r="E646" s="7" t="s">
        <v>1996</v>
      </c>
      <c r="F646" s="6" t="s">
        <v>25</v>
      </c>
      <c r="G646" s="6" t="s">
        <v>173</v>
      </c>
      <c r="H646" s="6"/>
      <c r="I646" s="10"/>
    </row>
    <row r="647" ht="50" customHeight="1" spans="1:9">
      <c r="A647" s="6">
        <v>644</v>
      </c>
      <c r="B647" s="6" t="s">
        <v>1989</v>
      </c>
      <c r="C647" s="6" t="s">
        <v>1997</v>
      </c>
      <c r="D647" s="6" t="s">
        <v>34</v>
      </c>
      <c r="E647" s="7" t="s">
        <v>1998</v>
      </c>
      <c r="F647" s="6" t="s">
        <v>25</v>
      </c>
      <c r="G647" s="6" t="s">
        <v>16</v>
      </c>
      <c r="H647" s="6"/>
      <c r="I647" s="10"/>
    </row>
    <row r="648" ht="50" customHeight="1" spans="1:9">
      <c r="A648" s="6">
        <v>645</v>
      </c>
      <c r="B648" s="6" t="s">
        <v>1999</v>
      </c>
      <c r="C648" s="6" t="s">
        <v>2000</v>
      </c>
      <c r="D648" s="6" t="s">
        <v>13</v>
      </c>
      <c r="E648" s="7" t="s">
        <v>2001</v>
      </c>
      <c r="F648" s="8" t="s">
        <v>15</v>
      </c>
      <c r="G648" s="6" t="s">
        <v>813</v>
      </c>
      <c r="H648" s="6"/>
      <c r="I648" s="10"/>
    </row>
    <row r="649" ht="50" customHeight="1" spans="1:9">
      <c r="A649" s="6">
        <v>646</v>
      </c>
      <c r="B649" s="6" t="s">
        <v>1999</v>
      </c>
      <c r="C649" s="6" t="s">
        <v>2002</v>
      </c>
      <c r="D649" s="6" t="s">
        <v>13</v>
      </c>
      <c r="E649" s="7" t="s">
        <v>2003</v>
      </c>
      <c r="F649" s="8" t="s">
        <v>15</v>
      </c>
      <c r="G649" s="6" t="s">
        <v>132</v>
      </c>
      <c r="H649" s="6"/>
      <c r="I649" s="10"/>
    </row>
    <row r="650" ht="50" customHeight="1" spans="1:9">
      <c r="A650" s="6">
        <v>647</v>
      </c>
      <c r="B650" s="6" t="s">
        <v>1999</v>
      </c>
      <c r="C650" s="6" t="s">
        <v>2004</v>
      </c>
      <c r="D650" s="6" t="s">
        <v>13</v>
      </c>
      <c r="E650" s="7" t="s">
        <v>2005</v>
      </c>
      <c r="F650" s="6" t="s">
        <v>25</v>
      </c>
      <c r="G650" s="6" t="s">
        <v>162</v>
      </c>
      <c r="H650" s="6"/>
      <c r="I650" s="10"/>
    </row>
    <row r="651" ht="50" customHeight="1" spans="1:9">
      <c r="A651" s="6">
        <v>648</v>
      </c>
      <c r="B651" s="6" t="s">
        <v>1999</v>
      </c>
      <c r="C651" s="6" t="s">
        <v>2006</v>
      </c>
      <c r="D651" s="6" t="s">
        <v>13</v>
      </c>
      <c r="E651" s="7" t="s">
        <v>2007</v>
      </c>
      <c r="F651" s="8" t="s">
        <v>15</v>
      </c>
      <c r="G651" s="6" t="s">
        <v>950</v>
      </c>
      <c r="H651" s="6"/>
      <c r="I651" s="10"/>
    </row>
    <row r="652" ht="50" customHeight="1" spans="1:9">
      <c r="A652" s="6">
        <v>649</v>
      </c>
      <c r="B652" s="6" t="s">
        <v>2008</v>
      </c>
      <c r="C652" s="6" t="s">
        <v>2009</v>
      </c>
      <c r="D652" s="6" t="s">
        <v>34</v>
      </c>
      <c r="E652" s="7" t="s">
        <v>2010</v>
      </c>
      <c r="F652" s="8" t="s">
        <v>15</v>
      </c>
      <c r="G652" s="6" t="s">
        <v>1344</v>
      </c>
      <c r="H652" s="6" t="s">
        <v>2011</v>
      </c>
      <c r="I652" s="10" t="s">
        <v>22</v>
      </c>
    </row>
    <row r="653" ht="50" customHeight="1" spans="1:9">
      <c r="A653" s="6">
        <v>650</v>
      </c>
      <c r="B653" s="6" t="s">
        <v>2012</v>
      </c>
      <c r="C653" s="6" t="s">
        <v>2013</v>
      </c>
      <c r="D653" s="6" t="s">
        <v>34</v>
      </c>
      <c r="E653" s="7" t="s">
        <v>2014</v>
      </c>
      <c r="F653" s="8" t="s">
        <v>15</v>
      </c>
      <c r="G653" s="6" t="s">
        <v>251</v>
      </c>
      <c r="H653" s="6"/>
      <c r="I653" s="10"/>
    </row>
    <row r="654" ht="50" customHeight="1" spans="1:9">
      <c r="A654" s="6">
        <v>651</v>
      </c>
      <c r="B654" s="6" t="s">
        <v>2012</v>
      </c>
      <c r="C654" s="6" t="s">
        <v>2015</v>
      </c>
      <c r="D654" s="6" t="s">
        <v>13</v>
      </c>
      <c r="E654" s="7" t="s">
        <v>2016</v>
      </c>
      <c r="F654" s="8" t="s">
        <v>15</v>
      </c>
      <c r="G654" s="6" t="s">
        <v>500</v>
      </c>
      <c r="H654" s="6"/>
      <c r="I654" s="10"/>
    </row>
    <row r="655" ht="50" customHeight="1" spans="1:9">
      <c r="A655" s="6">
        <v>652</v>
      </c>
      <c r="B655" s="6" t="s">
        <v>2012</v>
      </c>
      <c r="C655" s="6" t="s">
        <v>2017</v>
      </c>
      <c r="D655" s="6" t="s">
        <v>13</v>
      </c>
      <c r="E655" s="7" t="s">
        <v>2018</v>
      </c>
      <c r="F655" s="8" t="s">
        <v>15</v>
      </c>
      <c r="G655" s="6" t="s">
        <v>132</v>
      </c>
      <c r="H655" s="6"/>
      <c r="I655" s="10"/>
    </row>
    <row r="656" ht="50" customHeight="1" spans="1:9">
      <c r="A656" s="6">
        <v>653</v>
      </c>
      <c r="B656" s="6" t="s">
        <v>2012</v>
      </c>
      <c r="C656" s="6" t="s">
        <v>2019</v>
      </c>
      <c r="D656" s="6" t="s">
        <v>34</v>
      </c>
      <c r="E656" s="7" t="s">
        <v>2020</v>
      </c>
      <c r="F656" s="6" t="s">
        <v>25</v>
      </c>
      <c r="G656" s="6" t="s">
        <v>193</v>
      </c>
      <c r="H656" s="6"/>
      <c r="I656" s="10"/>
    </row>
    <row r="657" ht="50" customHeight="1" spans="1:9">
      <c r="A657" s="6">
        <v>654</v>
      </c>
      <c r="B657" s="6" t="s">
        <v>2021</v>
      </c>
      <c r="C657" s="6" t="s">
        <v>2022</v>
      </c>
      <c r="D657" s="6" t="s">
        <v>34</v>
      </c>
      <c r="E657" s="7" t="s">
        <v>2023</v>
      </c>
      <c r="F657" s="6" t="s">
        <v>25</v>
      </c>
      <c r="G657" s="6" t="s">
        <v>101</v>
      </c>
      <c r="H657" s="6"/>
      <c r="I657" s="10"/>
    </row>
    <row r="658" ht="50" customHeight="1" spans="1:9">
      <c r="A658" s="6">
        <v>655</v>
      </c>
      <c r="B658" s="6" t="s">
        <v>2021</v>
      </c>
      <c r="C658" s="6" t="s">
        <v>2024</v>
      </c>
      <c r="D658" s="6" t="s">
        <v>34</v>
      </c>
      <c r="E658" s="7" t="s">
        <v>2025</v>
      </c>
      <c r="F658" s="6" t="s">
        <v>25</v>
      </c>
      <c r="G658" s="6" t="s">
        <v>65</v>
      </c>
      <c r="H658" s="6"/>
      <c r="I658" s="10"/>
    </row>
    <row r="659" ht="50" customHeight="1" spans="1:9">
      <c r="A659" s="6">
        <v>656</v>
      </c>
      <c r="B659" s="6" t="s">
        <v>2021</v>
      </c>
      <c r="C659" s="6" t="s">
        <v>2026</v>
      </c>
      <c r="D659" s="6" t="s">
        <v>34</v>
      </c>
      <c r="E659" s="7" t="s">
        <v>2027</v>
      </c>
      <c r="F659" s="8" t="s">
        <v>15</v>
      </c>
      <c r="G659" s="6" t="s">
        <v>65</v>
      </c>
      <c r="H659" s="6"/>
      <c r="I659" s="10"/>
    </row>
    <row r="660" ht="50" customHeight="1" spans="1:9">
      <c r="A660" s="6">
        <v>657</v>
      </c>
      <c r="B660" s="6" t="s">
        <v>2028</v>
      </c>
      <c r="C660" s="6" t="s">
        <v>2029</v>
      </c>
      <c r="D660" s="6" t="s">
        <v>13</v>
      </c>
      <c r="E660" s="7" t="s">
        <v>2030</v>
      </c>
      <c r="F660" s="6" t="s">
        <v>25</v>
      </c>
      <c r="G660" s="6" t="s">
        <v>774</v>
      </c>
      <c r="H660" s="6"/>
      <c r="I660" s="10"/>
    </row>
    <row r="661" ht="50" customHeight="1" spans="1:9">
      <c r="A661" s="6">
        <v>658</v>
      </c>
      <c r="B661" s="6" t="s">
        <v>2028</v>
      </c>
      <c r="C661" s="6" t="s">
        <v>2031</v>
      </c>
      <c r="D661" s="6" t="s">
        <v>13</v>
      </c>
      <c r="E661" s="7" t="s">
        <v>2032</v>
      </c>
      <c r="F661" s="6" t="s">
        <v>25</v>
      </c>
      <c r="G661" s="6" t="s">
        <v>173</v>
      </c>
      <c r="H661" s="6"/>
      <c r="I661" s="10"/>
    </row>
    <row r="662" ht="50" customHeight="1" spans="1:9">
      <c r="A662" s="6">
        <v>659</v>
      </c>
      <c r="B662" s="6" t="s">
        <v>2028</v>
      </c>
      <c r="C662" s="6" t="s">
        <v>2033</v>
      </c>
      <c r="D662" s="6" t="s">
        <v>13</v>
      </c>
      <c r="E662" s="7" t="s">
        <v>2034</v>
      </c>
      <c r="F662" s="6" t="s">
        <v>25</v>
      </c>
      <c r="G662" s="6" t="s">
        <v>155</v>
      </c>
      <c r="H662" s="6"/>
      <c r="I662" s="10"/>
    </row>
    <row r="663" ht="50" customHeight="1" spans="1:9">
      <c r="A663" s="6">
        <v>660</v>
      </c>
      <c r="B663" s="6" t="s">
        <v>2028</v>
      </c>
      <c r="C663" s="6" t="s">
        <v>2035</v>
      </c>
      <c r="D663" s="6" t="s">
        <v>13</v>
      </c>
      <c r="E663" s="7" t="s">
        <v>2036</v>
      </c>
      <c r="F663" s="6" t="s">
        <v>25</v>
      </c>
      <c r="G663" s="6" t="s">
        <v>626</v>
      </c>
      <c r="H663" s="6"/>
      <c r="I663" s="10"/>
    </row>
    <row r="664" ht="50" customHeight="1" spans="1:9">
      <c r="A664" s="6">
        <v>661</v>
      </c>
      <c r="B664" s="6" t="s">
        <v>2037</v>
      </c>
      <c r="C664" s="6" t="s">
        <v>2038</v>
      </c>
      <c r="D664" s="6" t="s">
        <v>34</v>
      </c>
      <c r="E664" s="7" t="s">
        <v>2039</v>
      </c>
      <c r="F664" s="8" t="s">
        <v>15</v>
      </c>
      <c r="G664" s="6" t="s">
        <v>400</v>
      </c>
      <c r="H664" s="6"/>
      <c r="I664" s="10"/>
    </row>
    <row r="665" ht="50" customHeight="1" spans="1:9">
      <c r="A665" s="6">
        <v>662</v>
      </c>
      <c r="B665" s="6" t="s">
        <v>2037</v>
      </c>
      <c r="C665" s="6" t="s">
        <v>2040</v>
      </c>
      <c r="D665" s="6" t="s">
        <v>13</v>
      </c>
      <c r="E665" s="7" t="s">
        <v>2041</v>
      </c>
      <c r="F665" s="8" t="s">
        <v>15</v>
      </c>
      <c r="G665" s="6" t="s">
        <v>1404</v>
      </c>
      <c r="H665" s="6"/>
      <c r="I665" s="10"/>
    </row>
    <row r="666" ht="50" customHeight="1" spans="1:9">
      <c r="A666" s="6">
        <v>663</v>
      </c>
      <c r="B666" s="6" t="s">
        <v>2042</v>
      </c>
      <c r="C666" s="6" t="s">
        <v>2043</v>
      </c>
      <c r="D666" s="6" t="s">
        <v>13</v>
      </c>
      <c r="E666" s="7" t="s">
        <v>2044</v>
      </c>
      <c r="F666" s="8" t="s">
        <v>15</v>
      </c>
      <c r="G666" s="6" t="s">
        <v>30</v>
      </c>
      <c r="H666" s="6"/>
      <c r="I666" s="10"/>
    </row>
    <row r="667" ht="50" customHeight="1" spans="1:9">
      <c r="A667" s="6">
        <v>664</v>
      </c>
      <c r="B667" s="6" t="s">
        <v>2045</v>
      </c>
      <c r="C667" s="6" t="s">
        <v>2046</v>
      </c>
      <c r="D667" s="6" t="s">
        <v>34</v>
      </c>
      <c r="E667" s="7" t="s">
        <v>2047</v>
      </c>
      <c r="F667" s="6" t="s">
        <v>25</v>
      </c>
      <c r="G667" s="6" t="s">
        <v>40</v>
      </c>
      <c r="H667" s="6"/>
      <c r="I667" s="10"/>
    </row>
    <row r="668" ht="50" customHeight="1" spans="1:9">
      <c r="A668" s="6">
        <v>665</v>
      </c>
      <c r="B668" s="6" t="s">
        <v>2048</v>
      </c>
      <c r="C668" s="6" t="s">
        <v>2049</v>
      </c>
      <c r="D668" s="6" t="s">
        <v>13</v>
      </c>
      <c r="E668" s="7" t="s">
        <v>2050</v>
      </c>
      <c r="F668" s="8" t="s">
        <v>15</v>
      </c>
      <c r="G668" s="6" t="s">
        <v>1332</v>
      </c>
      <c r="H668" s="6"/>
      <c r="I668" s="10"/>
    </row>
    <row r="669" ht="50" customHeight="1" spans="1:9">
      <c r="A669" s="6">
        <v>666</v>
      </c>
      <c r="B669" s="6" t="s">
        <v>2051</v>
      </c>
      <c r="C669" s="6" t="s">
        <v>2052</v>
      </c>
      <c r="D669" s="6" t="s">
        <v>34</v>
      </c>
      <c r="E669" s="7" t="s">
        <v>2053</v>
      </c>
      <c r="F669" s="8" t="s">
        <v>15</v>
      </c>
      <c r="G669" s="6" t="s">
        <v>2054</v>
      </c>
      <c r="H669" s="6"/>
      <c r="I669" s="10"/>
    </row>
    <row r="670" ht="50" customHeight="1" spans="1:9">
      <c r="A670" s="6">
        <v>667</v>
      </c>
      <c r="B670" s="6" t="s">
        <v>2051</v>
      </c>
      <c r="C670" s="6" t="s">
        <v>2055</v>
      </c>
      <c r="D670" s="6" t="s">
        <v>13</v>
      </c>
      <c r="E670" s="7" t="s">
        <v>2056</v>
      </c>
      <c r="F670" s="8" t="s">
        <v>15</v>
      </c>
      <c r="G670" s="6" t="s">
        <v>1453</v>
      </c>
      <c r="H670" s="6"/>
      <c r="I670" s="10"/>
    </row>
    <row r="671" ht="50" customHeight="1" spans="1:9">
      <c r="A671" s="6">
        <v>668</v>
      </c>
      <c r="B671" s="6" t="s">
        <v>2051</v>
      </c>
      <c r="C671" s="6" t="s">
        <v>2057</v>
      </c>
      <c r="D671" s="6" t="s">
        <v>34</v>
      </c>
      <c r="E671" s="7" t="s">
        <v>2058</v>
      </c>
      <c r="F671" s="8" t="s">
        <v>15</v>
      </c>
      <c r="G671" s="6" t="s">
        <v>16</v>
      </c>
      <c r="H671" s="6"/>
      <c r="I671" s="10"/>
    </row>
    <row r="672" ht="50" customHeight="1" spans="1:9">
      <c r="A672" s="6">
        <v>669</v>
      </c>
      <c r="B672" s="6" t="s">
        <v>2059</v>
      </c>
      <c r="C672" s="6" t="s">
        <v>2060</v>
      </c>
      <c r="D672" s="6" t="s">
        <v>13</v>
      </c>
      <c r="E672" s="7" t="s">
        <v>2061</v>
      </c>
      <c r="F672" s="8" t="s">
        <v>15</v>
      </c>
      <c r="G672" s="6" t="s">
        <v>1589</v>
      </c>
      <c r="H672" s="6"/>
      <c r="I672" s="10"/>
    </row>
    <row r="673" ht="50" customHeight="1" spans="1:9">
      <c r="A673" s="6">
        <v>670</v>
      </c>
      <c r="B673" s="6" t="s">
        <v>2062</v>
      </c>
      <c r="C673" s="6" t="s">
        <v>2063</v>
      </c>
      <c r="D673" s="6" t="s">
        <v>34</v>
      </c>
      <c r="E673" s="7" t="s">
        <v>2064</v>
      </c>
      <c r="F673" s="8" t="s">
        <v>15</v>
      </c>
      <c r="G673" s="6" t="s">
        <v>569</v>
      </c>
      <c r="H673" s="6"/>
      <c r="I673" s="10"/>
    </row>
    <row r="674" ht="50" customHeight="1" spans="1:9">
      <c r="A674" s="6">
        <v>671</v>
      </c>
      <c r="B674" s="6" t="s">
        <v>2062</v>
      </c>
      <c r="C674" s="6" t="s">
        <v>2065</v>
      </c>
      <c r="D674" s="6" t="s">
        <v>34</v>
      </c>
      <c r="E674" s="7" t="s">
        <v>2066</v>
      </c>
      <c r="F674" s="6" t="s">
        <v>25</v>
      </c>
      <c r="G674" s="6" t="s">
        <v>488</v>
      </c>
      <c r="H674" s="6"/>
      <c r="I674" s="10"/>
    </row>
    <row r="675" ht="50" customHeight="1" spans="1:9">
      <c r="A675" s="6">
        <v>672</v>
      </c>
      <c r="B675" s="6" t="s">
        <v>2062</v>
      </c>
      <c r="C675" s="6" t="s">
        <v>2067</v>
      </c>
      <c r="D675" s="6" t="s">
        <v>13</v>
      </c>
      <c r="E675" s="7" t="s">
        <v>2068</v>
      </c>
      <c r="F675" s="6" t="s">
        <v>25</v>
      </c>
      <c r="G675" s="6" t="s">
        <v>2069</v>
      </c>
      <c r="H675" s="6"/>
      <c r="I675" s="10"/>
    </row>
    <row r="676" ht="50" customHeight="1" spans="1:9">
      <c r="A676" s="6">
        <v>673</v>
      </c>
      <c r="B676" s="6" t="s">
        <v>2070</v>
      </c>
      <c r="C676" s="6" t="s">
        <v>2071</v>
      </c>
      <c r="D676" s="6" t="s">
        <v>34</v>
      </c>
      <c r="E676" s="7" t="s">
        <v>2072</v>
      </c>
      <c r="F676" s="8" t="s">
        <v>15</v>
      </c>
      <c r="G676" s="6" t="s">
        <v>345</v>
      </c>
      <c r="H676" s="6"/>
      <c r="I676" s="10"/>
    </row>
    <row r="677" ht="50" customHeight="1" spans="1:9">
      <c r="A677" s="6">
        <v>674</v>
      </c>
      <c r="B677" s="6" t="s">
        <v>2070</v>
      </c>
      <c r="C677" s="6" t="s">
        <v>2073</v>
      </c>
      <c r="D677" s="6" t="s">
        <v>34</v>
      </c>
      <c r="E677" s="7" t="s">
        <v>2074</v>
      </c>
      <c r="F677" s="8" t="s">
        <v>15</v>
      </c>
      <c r="G677" s="6" t="s">
        <v>1332</v>
      </c>
      <c r="H677" s="6"/>
      <c r="I677" s="10"/>
    </row>
    <row r="678" ht="50" customHeight="1" spans="1:9">
      <c r="A678" s="6">
        <v>675</v>
      </c>
      <c r="B678" s="6" t="s">
        <v>2075</v>
      </c>
      <c r="C678" s="6" t="s">
        <v>2076</v>
      </c>
      <c r="D678" s="6" t="s">
        <v>13</v>
      </c>
      <c r="E678" s="7" t="s">
        <v>2077</v>
      </c>
      <c r="F678" s="8" t="s">
        <v>15</v>
      </c>
      <c r="G678" s="6" t="s">
        <v>1758</v>
      </c>
      <c r="H678" s="6"/>
      <c r="I678" s="10"/>
    </row>
    <row r="679" ht="50" customHeight="1" spans="1:9">
      <c r="A679" s="6">
        <v>676</v>
      </c>
      <c r="B679" s="6" t="s">
        <v>2075</v>
      </c>
      <c r="C679" s="6" t="s">
        <v>2078</v>
      </c>
      <c r="D679" s="6" t="s">
        <v>13</v>
      </c>
      <c r="E679" s="7" t="s">
        <v>2079</v>
      </c>
      <c r="F679" s="8" t="s">
        <v>15</v>
      </c>
      <c r="G679" s="6" t="s">
        <v>1453</v>
      </c>
      <c r="H679" s="6"/>
      <c r="I679" s="10"/>
    </row>
    <row r="680" ht="50" customHeight="1" spans="1:9">
      <c r="A680" s="6">
        <v>677</v>
      </c>
      <c r="B680" s="6" t="s">
        <v>2080</v>
      </c>
      <c r="C680" s="6" t="s">
        <v>2081</v>
      </c>
      <c r="D680" s="6" t="s">
        <v>34</v>
      </c>
      <c r="E680" s="7" t="s">
        <v>2082</v>
      </c>
      <c r="F680" s="8" t="s">
        <v>15</v>
      </c>
      <c r="G680" s="6" t="s">
        <v>2083</v>
      </c>
      <c r="H680" s="6"/>
      <c r="I680" s="10"/>
    </row>
    <row r="681" ht="50" customHeight="1" spans="1:9">
      <c r="A681" s="6">
        <v>678</v>
      </c>
      <c r="B681" s="6" t="s">
        <v>2080</v>
      </c>
      <c r="C681" s="6" t="s">
        <v>2084</v>
      </c>
      <c r="D681" s="6" t="s">
        <v>13</v>
      </c>
      <c r="E681" s="7" t="s">
        <v>2085</v>
      </c>
      <c r="F681" s="8" t="s">
        <v>15</v>
      </c>
      <c r="G681" s="6" t="s">
        <v>2086</v>
      </c>
      <c r="H681" s="6"/>
      <c r="I681" s="10"/>
    </row>
    <row r="682" ht="50" customHeight="1" spans="1:9">
      <c r="A682" s="6">
        <v>679</v>
      </c>
      <c r="B682" s="6" t="s">
        <v>2080</v>
      </c>
      <c r="C682" s="6" t="s">
        <v>2087</v>
      </c>
      <c r="D682" s="6" t="s">
        <v>13</v>
      </c>
      <c r="E682" s="7" t="s">
        <v>2088</v>
      </c>
      <c r="F682" s="8" t="s">
        <v>15</v>
      </c>
      <c r="G682" s="6" t="s">
        <v>16</v>
      </c>
      <c r="H682" s="6"/>
      <c r="I682" s="10"/>
    </row>
    <row r="683" ht="50" customHeight="1" spans="1:9">
      <c r="A683" s="6">
        <v>680</v>
      </c>
      <c r="B683" s="6" t="s">
        <v>2089</v>
      </c>
      <c r="C683" s="6" t="s">
        <v>2090</v>
      </c>
      <c r="D683" s="6" t="s">
        <v>13</v>
      </c>
      <c r="E683" s="7" t="s">
        <v>2091</v>
      </c>
      <c r="F683" s="8" t="s">
        <v>15</v>
      </c>
      <c r="G683" s="6" t="s">
        <v>40</v>
      </c>
      <c r="H683" s="6" t="s">
        <v>2092</v>
      </c>
      <c r="I683" s="10" t="s">
        <v>22</v>
      </c>
    </row>
    <row r="684" ht="50" customHeight="1" spans="1:9">
      <c r="A684" s="6">
        <v>681</v>
      </c>
      <c r="B684" s="6" t="s">
        <v>2093</v>
      </c>
      <c r="C684" s="6" t="s">
        <v>2094</v>
      </c>
      <c r="D684" s="6" t="s">
        <v>13</v>
      </c>
      <c r="E684" s="7" t="s">
        <v>2095</v>
      </c>
      <c r="F684" s="8" t="s">
        <v>15</v>
      </c>
      <c r="G684" s="6" t="s">
        <v>1326</v>
      </c>
      <c r="H684" s="6"/>
      <c r="I684" s="10"/>
    </row>
    <row r="685" ht="50" customHeight="1" spans="1:9">
      <c r="A685" s="6">
        <v>682</v>
      </c>
      <c r="B685" s="6" t="s">
        <v>2093</v>
      </c>
      <c r="C685" s="6" t="s">
        <v>2096</v>
      </c>
      <c r="D685" s="6" t="s">
        <v>13</v>
      </c>
      <c r="E685" s="7" t="s">
        <v>2097</v>
      </c>
      <c r="F685" s="8" t="s">
        <v>15</v>
      </c>
      <c r="G685" s="6" t="s">
        <v>1453</v>
      </c>
      <c r="H685" s="6"/>
      <c r="I685" s="10"/>
    </row>
    <row r="686" ht="50" customHeight="1" spans="1:9">
      <c r="A686" s="6">
        <v>683</v>
      </c>
      <c r="B686" s="6" t="s">
        <v>2098</v>
      </c>
      <c r="C686" s="6" t="s">
        <v>2099</v>
      </c>
      <c r="D686" s="6" t="s">
        <v>34</v>
      </c>
      <c r="E686" s="7" t="s">
        <v>2100</v>
      </c>
      <c r="F686" s="8" t="s">
        <v>15</v>
      </c>
      <c r="G686" s="6" t="s">
        <v>173</v>
      </c>
      <c r="H686" s="6"/>
      <c r="I686" s="10"/>
    </row>
    <row r="687" ht="50" customHeight="1" spans="1:9">
      <c r="A687" s="6">
        <v>684</v>
      </c>
      <c r="B687" s="6" t="s">
        <v>2098</v>
      </c>
      <c r="C687" s="6" t="s">
        <v>2101</v>
      </c>
      <c r="D687" s="6" t="s">
        <v>34</v>
      </c>
      <c r="E687" s="7" t="s">
        <v>2102</v>
      </c>
      <c r="F687" s="6" t="s">
        <v>25</v>
      </c>
      <c r="G687" s="6" t="s">
        <v>2103</v>
      </c>
      <c r="H687" s="6"/>
      <c r="I687" s="10"/>
    </row>
    <row r="688" ht="50" customHeight="1" spans="1:9">
      <c r="A688" s="6">
        <v>685</v>
      </c>
      <c r="B688" s="6" t="s">
        <v>2104</v>
      </c>
      <c r="C688" s="6" t="s">
        <v>2105</v>
      </c>
      <c r="D688" s="6" t="s">
        <v>13</v>
      </c>
      <c r="E688" s="7" t="s">
        <v>2106</v>
      </c>
      <c r="F688" s="8" t="s">
        <v>15</v>
      </c>
      <c r="G688" s="6" t="s">
        <v>1377</v>
      </c>
      <c r="H688" s="6"/>
      <c r="I688" s="10"/>
    </row>
    <row r="689" ht="50" customHeight="1" spans="1:9">
      <c r="A689" s="6">
        <v>686</v>
      </c>
      <c r="B689" s="6" t="s">
        <v>2104</v>
      </c>
      <c r="C689" s="6" t="s">
        <v>2107</v>
      </c>
      <c r="D689" s="6" t="s">
        <v>13</v>
      </c>
      <c r="E689" s="7" t="s">
        <v>2108</v>
      </c>
      <c r="F689" s="8" t="s">
        <v>15</v>
      </c>
      <c r="G689" s="6" t="s">
        <v>512</v>
      </c>
      <c r="H689" s="6"/>
      <c r="I689" s="10"/>
    </row>
    <row r="690" ht="50" customHeight="1" spans="1:9">
      <c r="A690" s="6">
        <v>687</v>
      </c>
      <c r="B690" s="6" t="s">
        <v>2109</v>
      </c>
      <c r="C690" s="6" t="s">
        <v>2110</v>
      </c>
      <c r="D690" s="6" t="s">
        <v>34</v>
      </c>
      <c r="E690" s="7" t="s">
        <v>2111</v>
      </c>
      <c r="F690" s="8" t="s">
        <v>15</v>
      </c>
      <c r="G690" s="6" t="s">
        <v>1066</v>
      </c>
      <c r="H690" s="6"/>
      <c r="I690" s="10"/>
    </row>
    <row r="691" ht="50" customHeight="1" spans="1:9">
      <c r="A691" s="6">
        <v>688</v>
      </c>
      <c r="B691" s="6" t="s">
        <v>2109</v>
      </c>
      <c r="C691" s="6" t="s">
        <v>2112</v>
      </c>
      <c r="D691" s="6" t="s">
        <v>34</v>
      </c>
      <c r="E691" s="7" t="s">
        <v>2113</v>
      </c>
      <c r="F691" s="8" t="s">
        <v>15</v>
      </c>
      <c r="G691" s="6" t="s">
        <v>1401</v>
      </c>
      <c r="H691" s="6"/>
      <c r="I691" s="10"/>
    </row>
    <row r="692" ht="50" customHeight="1" spans="1:9">
      <c r="A692" s="6">
        <v>689</v>
      </c>
      <c r="B692" s="6" t="s">
        <v>2109</v>
      </c>
      <c r="C692" s="6" t="s">
        <v>2114</v>
      </c>
      <c r="D692" s="6" t="s">
        <v>34</v>
      </c>
      <c r="E692" s="7" t="s">
        <v>2115</v>
      </c>
      <c r="F692" s="8" t="s">
        <v>15</v>
      </c>
      <c r="G692" s="6" t="s">
        <v>1758</v>
      </c>
      <c r="H692" s="6"/>
      <c r="I692" s="10"/>
    </row>
    <row r="693" ht="50" customHeight="1" spans="1:9">
      <c r="A693" s="6">
        <v>690</v>
      </c>
      <c r="B693" s="6" t="s">
        <v>2109</v>
      </c>
      <c r="C693" s="6" t="s">
        <v>2116</v>
      </c>
      <c r="D693" s="6" t="s">
        <v>13</v>
      </c>
      <c r="E693" s="7" t="s">
        <v>2117</v>
      </c>
      <c r="F693" s="8" t="s">
        <v>15</v>
      </c>
      <c r="G693" s="6" t="s">
        <v>950</v>
      </c>
      <c r="H693" s="6"/>
      <c r="I693" s="10"/>
    </row>
    <row r="694" ht="50" customHeight="1" spans="1:9">
      <c r="A694" s="6">
        <v>691</v>
      </c>
      <c r="B694" s="6" t="s">
        <v>2118</v>
      </c>
      <c r="C694" s="6" t="s">
        <v>2119</v>
      </c>
      <c r="D694" s="6" t="s">
        <v>34</v>
      </c>
      <c r="E694" s="7" t="s">
        <v>2120</v>
      </c>
      <c r="F694" s="8" t="s">
        <v>15</v>
      </c>
      <c r="G694" s="6" t="s">
        <v>155</v>
      </c>
      <c r="H694" s="6"/>
      <c r="I694" s="10"/>
    </row>
    <row r="695" ht="50" customHeight="1" spans="1:9">
      <c r="A695" s="6">
        <v>692</v>
      </c>
      <c r="B695" s="6" t="s">
        <v>2118</v>
      </c>
      <c r="C695" s="6" t="s">
        <v>2121</v>
      </c>
      <c r="D695" s="6" t="s">
        <v>13</v>
      </c>
      <c r="E695" s="7" t="s">
        <v>2122</v>
      </c>
      <c r="F695" s="8" t="s">
        <v>15</v>
      </c>
      <c r="G695" s="6" t="s">
        <v>40</v>
      </c>
      <c r="H695" s="6"/>
      <c r="I695" s="10"/>
    </row>
    <row r="696" ht="50" customHeight="1" spans="1:9">
      <c r="A696" s="6">
        <v>693</v>
      </c>
      <c r="B696" s="6" t="s">
        <v>2118</v>
      </c>
      <c r="C696" s="6" t="s">
        <v>2123</v>
      </c>
      <c r="D696" s="6" t="s">
        <v>34</v>
      </c>
      <c r="E696" s="7" t="s">
        <v>2124</v>
      </c>
      <c r="F696" s="8" t="s">
        <v>15</v>
      </c>
      <c r="G696" s="6" t="s">
        <v>530</v>
      </c>
      <c r="H696" s="6"/>
      <c r="I696" s="10"/>
    </row>
    <row r="697" ht="50" customHeight="1" spans="1:9">
      <c r="A697" s="6">
        <v>694</v>
      </c>
      <c r="B697" s="6" t="s">
        <v>2118</v>
      </c>
      <c r="C697" s="6" t="s">
        <v>2125</v>
      </c>
      <c r="D697" s="6" t="s">
        <v>34</v>
      </c>
      <c r="E697" s="7" t="s">
        <v>2126</v>
      </c>
      <c r="F697" s="8" t="s">
        <v>15</v>
      </c>
      <c r="G697" s="6" t="s">
        <v>40</v>
      </c>
      <c r="H697" s="6"/>
      <c r="I697" s="10"/>
    </row>
    <row r="698" ht="50" customHeight="1" spans="1:9">
      <c r="A698" s="6">
        <v>695</v>
      </c>
      <c r="B698" s="6" t="s">
        <v>2127</v>
      </c>
      <c r="C698" s="6" t="s">
        <v>2128</v>
      </c>
      <c r="D698" s="6" t="s">
        <v>34</v>
      </c>
      <c r="E698" s="7" t="s">
        <v>2129</v>
      </c>
      <c r="F698" s="8" t="s">
        <v>15</v>
      </c>
      <c r="G698" s="6" t="s">
        <v>1485</v>
      </c>
      <c r="H698" s="6"/>
      <c r="I698" s="10"/>
    </row>
    <row r="699" ht="50" customHeight="1" spans="1:9">
      <c r="A699" s="6">
        <v>696</v>
      </c>
      <c r="B699" s="6" t="s">
        <v>2130</v>
      </c>
      <c r="C699" s="6" t="s">
        <v>2131</v>
      </c>
      <c r="D699" s="6" t="s">
        <v>13</v>
      </c>
      <c r="E699" s="7" t="s">
        <v>2132</v>
      </c>
      <c r="F699" s="8" t="s">
        <v>15</v>
      </c>
      <c r="G699" s="6" t="s">
        <v>512</v>
      </c>
      <c r="H699" s="6"/>
      <c r="I699" s="10"/>
    </row>
    <row r="700" ht="50" customHeight="1" spans="1:9">
      <c r="A700" s="6">
        <v>697</v>
      </c>
      <c r="B700" s="6" t="s">
        <v>2133</v>
      </c>
      <c r="C700" s="6" t="s">
        <v>2134</v>
      </c>
      <c r="D700" s="6" t="s">
        <v>34</v>
      </c>
      <c r="E700" s="7" t="s">
        <v>2135</v>
      </c>
      <c r="F700" s="8" t="s">
        <v>15</v>
      </c>
      <c r="G700" s="6" t="s">
        <v>16</v>
      </c>
      <c r="H700" s="6"/>
      <c r="I700" s="10"/>
    </row>
    <row r="701" ht="50" customHeight="1" spans="1:9">
      <c r="A701" s="6">
        <v>698</v>
      </c>
      <c r="B701" s="6" t="s">
        <v>2133</v>
      </c>
      <c r="C701" s="6" t="s">
        <v>2136</v>
      </c>
      <c r="D701" s="6" t="s">
        <v>34</v>
      </c>
      <c r="E701" s="7" t="s">
        <v>2137</v>
      </c>
      <c r="F701" s="8" t="s">
        <v>15</v>
      </c>
      <c r="G701" s="6" t="s">
        <v>950</v>
      </c>
      <c r="H701" s="6"/>
      <c r="I701" s="10"/>
    </row>
    <row r="702" ht="50" customHeight="1" spans="1:9">
      <c r="A702" s="6">
        <v>699</v>
      </c>
      <c r="B702" s="6" t="s">
        <v>2138</v>
      </c>
      <c r="C702" s="6" t="s">
        <v>2139</v>
      </c>
      <c r="D702" s="6" t="s">
        <v>34</v>
      </c>
      <c r="E702" s="7" t="s">
        <v>2140</v>
      </c>
      <c r="F702" s="6" t="s">
        <v>25</v>
      </c>
      <c r="G702" s="6" t="s">
        <v>65</v>
      </c>
      <c r="H702" s="6" t="s">
        <v>2141</v>
      </c>
      <c r="I702" s="10"/>
    </row>
    <row r="703" ht="50" customHeight="1" spans="1:9">
      <c r="A703" s="6">
        <v>700</v>
      </c>
      <c r="B703" s="6" t="s">
        <v>2142</v>
      </c>
      <c r="C703" s="6" t="s">
        <v>2143</v>
      </c>
      <c r="D703" s="6" t="s">
        <v>34</v>
      </c>
      <c r="E703" s="7" t="s">
        <v>2144</v>
      </c>
      <c r="F703" s="8" t="s">
        <v>15</v>
      </c>
      <c r="G703" s="6" t="s">
        <v>189</v>
      </c>
      <c r="H703" s="6"/>
      <c r="I703" s="10"/>
    </row>
    <row r="704" ht="50" customHeight="1" spans="1:9">
      <c r="A704" s="6">
        <v>701</v>
      </c>
      <c r="B704" s="6" t="s">
        <v>2145</v>
      </c>
      <c r="C704" s="6" t="s">
        <v>2146</v>
      </c>
      <c r="D704" s="6" t="s">
        <v>34</v>
      </c>
      <c r="E704" s="7" t="s">
        <v>2147</v>
      </c>
      <c r="F704" s="8" t="s">
        <v>15</v>
      </c>
      <c r="G704" s="6" t="s">
        <v>2148</v>
      </c>
      <c r="H704" s="6" t="s">
        <v>2149</v>
      </c>
      <c r="I704" s="10" t="s">
        <v>22</v>
      </c>
    </row>
    <row r="705" ht="50" customHeight="1" spans="1:9">
      <c r="A705" s="6">
        <v>702</v>
      </c>
      <c r="B705" s="6" t="s">
        <v>2150</v>
      </c>
      <c r="C705" s="6" t="s">
        <v>2151</v>
      </c>
      <c r="D705" s="6" t="s">
        <v>34</v>
      </c>
      <c r="E705" s="7" t="s">
        <v>2152</v>
      </c>
      <c r="F705" s="8" t="s">
        <v>15</v>
      </c>
      <c r="G705" s="6" t="s">
        <v>213</v>
      </c>
      <c r="H705" s="6"/>
      <c r="I705" s="10"/>
    </row>
    <row r="706" ht="50" customHeight="1" spans="1:9">
      <c r="A706" s="6">
        <v>703</v>
      </c>
      <c r="B706" s="6" t="s">
        <v>2150</v>
      </c>
      <c r="C706" s="6" t="s">
        <v>2153</v>
      </c>
      <c r="D706" s="6" t="s">
        <v>34</v>
      </c>
      <c r="E706" s="7" t="s">
        <v>2154</v>
      </c>
      <c r="F706" s="8" t="s">
        <v>15</v>
      </c>
      <c r="G706" s="6" t="s">
        <v>65</v>
      </c>
      <c r="H706" s="6"/>
      <c r="I706" s="10"/>
    </row>
    <row r="707" ht="50" customHeight="1" spans="1:9">
      <c r="A707" s="6">
        <v>704</v>
      </c>
      <c r="B707" s="6" t="s">
        <v>2150</v>
      </c>
      <c r="C707" s="6" t="s">
        <v>2155</v>
      </c>
      <c r="D707" s="6" t="s">
        <v>34</v>
      </c>
      <c r="E707" s="7" t="s">
        <v>2156</v>
      </c>
      <c r="F707" s="8" t="s">
        <v>15</v>
      </c>
      <c r="G707" s="6" t="s">
        <v>65</v>
      </c>
      <c r="H707" s="6"/>
      <c r="I707" s="10"/>
    </row>
    <row r="708" ht="50" customHeight="1" spans="1:9">
      <c r="A708" s="6">
        <v>705</v>
      </c>
      <c r="B708" s="6" t="s">
        <v>2157</v>
      </c>
      <c r="C708" s="6" t="s">
        <v>2158</v>
      </c>
      <c r="D708" s="6" t="s">
        <v>13</v>
      </c>
      <c r="E708" s="7" t="s">
        <v>2159</v>
      </c>
      <c r="F708" s="8" t="s">
        <v>15</v>
      </c>
      <c r="G708" s="6" t="s">
        <v>370</v>
      </c>
      <c r="H708" s="6"/>
      <c r="I708" s="10"/>
    </row>
    <row r="709" ht="50" customHeight="1" spans="1:9">
      <c r="A709" s="6">
        <v>706</v>
      </c>
      <c r="B709" s="6" t="s">
        <v>2157</v>
      </c>
      <c r="C709" s="6" t="s">
        <v>2160</v>
      </c>
      <c r="D709" s="6" t="s">
        <v>13</v>
      </c>
      <c r="E709" s="7" t="s">
        <v>2161</v>
      </c>
      <c r="F709" s="8" t="s">
        <v>15</v>
      </c>
      <c r="G709" s="6" t="s">
        <v>2162</v>
      </c>
      <c r="H709" s="6"/>
      <c r="I709" s="10"/>
    </row>
    <row r="710" ht="50" customHeight="1" spans="1:9">
      <c r="A710" s="6">
        <v>707</v>
      </c>
      <c r="B710" s="6" t="s">
        <v>2157</v>
      </c>
      <c r="C710" s="6" t="s">
        <v>2163</v>
      </c>
      <c r="D710" s="6" t="s">
        <v>13</v>
      </c>
      <c r="E710" s="7" t="s">
        <v>2164</v>
      </c>
      <c r="F710" s="8" t="s">
        <v>15</v>
      </c>
      <c r="G710" s="6" t="s">
        <v>30</v>
      </c>
      <c r="H710" s="6"/>
      <c r="I710" s="10"/>
    </row>
    <row r="711" ht="50" customHeight="1" spans="1:9">
      <c r="A711" s="6">
        <v>708</v>
      </c>
      <c r="B711" s="6" t="s">
        <v>2165</v>
      </c>
      <c r="C711" s="6" t="s">
        <v>2166</v>
      </c>
      <c r="D711" s="6" t="s">
        <v>34</v>
      </c>
      <c r="E711" s="7" t="s">
        <v>2167</v>
      </c>
      <c r="F711" s="8" t="s">
        <v>15</v>
      </c>
      <c r="G711" s="6" t="s">
        <v>16</v>
      </c>
      <c r="H711" s="6" t="s">
        <v>2168</v>
      </c>
      <c r="I711" s="10" t="s">
        <v>22</v>
      </c>
    </row>
    <row r="712" ht="50" customHeight="1" spans="1:9">
      <c r="A712" s="6">
        <v>709</v>
      </c>
      <c r="B712" s="6" t="s">
        <v>2165</v>
      </c>
      <c r="C712" s="6" t="s">
        <v>2169</v>
      </c>
      <c r="D712" s="6" t="s">
        <v>34</v>
      </c>
      <c r="E712" s="7" t="s">
        <v>2170</v>
      </c>
      <c r="F712" s="8" t="s">
        <v>15</v>
      </c>
      <c r="G712" s="6" t="s">
        <v>1521</v>
      </c>
      <c r="H712" s="6" t="s">
        <v>2171</v>
      </c>
      <c r="I712" s="10" t="s">
        <v>22</v>
      </c>
    </row>
    <row r="713" ht="50" customHeight="1" spans="1:9">
      <c r="A713" s="6">
        <v>710</v>
      </c>
      <c r="B713" s="6" t="s">
        <v>2165</v>
      </c>
      <c r="C713" s="6" t="s">
        <v>2172</v>
      </c>
      <c r="D713" s="6" t="s">
        <v>34</v>
      </c>
      <c r="E713" s="7" t="s">
        <v>2173</v>
      </c>
      <c r="F713" s="6" t="s">
        <v>25</v>
      </c>
      <c r="G713" s="6" t="s">
        <v>2174</v>
      </c>
      <c r="H713" s="6" t="s">
        <v>2175</v>
      </c>
      <c r="I713" s="10" t="s">
        <v>22</v>
      </c>
    </row>
    <row r="714" ht="50" customHeight="1" spans="1:9">
      <c r="A714" s="6">
        <v>711</v>
      </c>
      <c r="B714" s="6" t="s">
        <v>2176</v>
      </c>
      <c r="C714" s="6" t="s">
        <v>2177</v>
      </c>
      <c r="D714" s="6" t="s">
        <v>13</v>
      </c>
      <c r="E714" s="7" t="s">
        <v>2178</v>
      </c>
      <c r="F714" s="6" t="s">
        <v>25</v>
      </c>
      <c r="G714" s="6" t="s">
        <v>488</v>
      </c>
      <c r="H714" s="6"/>
      <c r="I714" s="10"/>
    </row>
    <row r="715" ht="50" customHeight="1" spans="1:9">
      <c r="A715" s="6">
        <v>712</v>
      </c>
      <c r="B715" s="6" t="s">
        <v>2176</v>
      </c>
      <c r="C715" s="6" t="s">
        <v>2179</v>
      </c>
      <c r="D715" s="6" t="s">
        <v>13</v>
      </c>
      <c r="E715" s="7" t="s">
        <v>2180</v>
      </c>
      <c r="F715" s="6" t="s">
        <v>25</v>
      </c>
      <c r="G715" s="6" t="s">
        <v>254</v>
      </c>
      <c r="H715" s="6"/>
      <c r="I715" s="10"/>
    </row>
    <row r="716" ht="50" customHeight="1" spans="1:9">
      <c r="A716" s="6">
        <v>713</v>
      </c>
      <c r="B716" s="6" t="s">
        <v>2176</v>
      </c>
      <c r="C716" s="6" t="s">
        <v>2181</v>
      </c>
      <c r="D716" s="6" t="s">
        <v>13</v>
      </c>
      <c r="E716" s="7" t="s">
        <v>2182</v>
      </c>
      <c r="F716" s="6" t="s">
        <v>25</v>
      </c>
      <c r="G716" s="6" t="s">
        <v>132</v>
      </c>
      <c r="H716" s="6" t="s">
        <v>2183</v>
      </c>
      <c r="I716" s="10" t="s">
        <v>22</v>
      </c>
    </row>
    <row r="717" ht="50" customHeight="1" spans="1:9">
      <c r="A717" s="6">
        <v>714</v>
      </c>
      <c r="B717" s="6" t="s">
        <v>2184</v>
      </c>
      <c r="C717" s="6" t="s">
        <v>2185</v>
      </c>
      <c r="D717" s="6" t="s">
        <v>13</v>
      </c>
      <c r="E717" s="7" t="s">
        <v>2186</v>
      </c>
      <c r="F717" s="8" t="s">
        <v>15</v>
      </c>
      <c r="G717" s="6" t="s">
        <v>2083</v>
      </c>
      <c r="H717" s="6" t="s">
        <v>2187</v>
      </c>
      <c r="I717" s="10"/>
    </row>
    <row r="718" ht="50" customHeight="1" spans="1:9">
      <c r="A718" s="6">
        <v>715</v>
      </c>
      <c r="B718" s="6" t="s">
        <v>2188</v>
      </c>
      <c r="C718" s="6" t="s">
        <v>2189</v>
      </c>
      <c r="D718" s="6" t="s">
        <v>13</v>
      </c>
      <c r="E718" s="7" t="s">
        <v>2190</v>
      </c>
      <c r="F718" s="8" t="s">
        <v>15</v>
      </c>
      <c r="G718" s="6" t="s">
        <v>850</v>
      </c>
      <c r="H718" s="6" t="s">
        <v>2191</v>
      </c>
      <c r="I718" s="10" t="s">
        <v>22</v>
      </c>
    </row>
    <row r="719" ht="50" customHeight="1" spans="1:9">
      <c r="A719" s="6">
        <v>716</v>
      </c>
      <c r="B719" s="6" t="s">
        <v>2188</v>
      </c>
      <c r="C719" s="6" t="s">
        <v>2192</v>
      </c>
      <c r="D719" s="6" t="s">
        <v>34</v>
      </c>
      <c r="E719" s="7" t="s">
        <v>2193</v>
      </c>
      <c r="F719" s="8" t="s">
        <v>15</v>
      </c>
      <c r="G719" s="6" t="s">
        <v>40</v>
      </c>
      <c r="H719" s="6" t="s">
        <v>2194</v>
      </c>
      <c r="I719" s="10" t="s">
        <v>22</v>
      </c>
    </row>
    <row r="720" ht="50" customHeight="1" spans="1:9">
      <c r="A720" s="6">
        <v>717</v>
      </c>
      <c r="B720" s="6" t="s">
        <v>2195</v>
      </c>
      <c r="C720" s="6" t="s">
        <v>2196</v>
      </c>
      <c r="D720" s="6" t="s">
        <v>13</v>
      </c>
      <c r="E720" s="7" t="s">
        <v>2197</v>
      </c>
      <c r="F720" s="8" t="s">
        <v>15</v>
      </c>
      <c r="G720" s="6" t="s">
        <v>213</v>
      </c>
      <c r="H720" s="6"/>
      <c r="I720" s="10"/>
    </row>
    <row r="721" ht="50" customHeight="1" spans="1:9">
      <c r="A721" s="6">
        <v>718</v>
      </c>
      <c r="B721" s="6" t="s">
        <v>2195</v>
      </c>
      <c r="C721" s="6" t="s">
        <v>2198</v>
      </c>
      <c r="D721" s="6" t="s">
        <v>13</v>
      </c>
      <c r="E721" s="7" t="s">
        <v>2199</v>
      </c>
      <c r="F721" s="8" t="s">
        <v>15</v>
      </c>
      <c r="G721" s="6" t="s">
        <v>162</v>
      </c>
      <c r="H721" s="6"/>
      <c r="I721" s="10"/>
    </row>
    <row r="722" ht="50" customHeight="1" spans="1:9">
      <c r="A722" s="6">
        <v>719</v>
      </c>
      <c r="B722" s="6" t="s">
        <v>2195</v>
      </c>
      <c r="C722" s="6" t="s">
        <v>2200</v>
      </c>
      <c r="D722" s="6" t="s">
        <v>13</v>
      </c>
      <c r="E722" s="7" t="s">
        <v>2201</v>
      </c>
      <c r="F722" s="8" t="s">
        <v>15</v>
      </c>
      <c r="G722" s="6" t="s">
        <v>950</v>
      </c>
      <c r="H722" s="6"/>
      <c r="I722" s="10"/>
    </row>
    <row r="723" ht="50" customHeight="1" spans="1:9">
      <c r="A723" s="6">
        <v>720</v>
      </c>
      <c r="B723" s="6" t="s">
        <v>2202</v>
      </c>
      <c r="C723" s="6" t="s">
        <v>2203</v>
      </c>
      <c r="D723" s="6" t="s">
        <v>13</v>
      </c>
      <c r="E723" s="7" t="s">
        <v>2204</v>
      </c>
      <c r="F723" s="8" t="s">
        <v>15</v>
      </c>
      <c r="G723" s="6" t="s">
        <v>1323</v>
      </c>
      <c r="H723" s="6"/>
      <c r="I723" s="10"/>
    </row>
    <row r="724" ht="50" customHeight="1" spans="1:9">
      <c r="A724" s="6">
        <v>721</v>
      </c>
      <c r="B724" s="6" t="s">
        <v>2202</v>
      </c>
      <c r="C724" s="6" t="s">
        <v>2205</v>
      </c>
      <c r="D724" s="6" t="s">
        <v>13</v>
      </c>
      <c r="E724" s="7" t="s">
        <v>2206</v>
      </c>
      <c r="F724" s="8" t="s">
        <v>15</v>
      </c>
      <c r="G724" s="6" t="s">
        <v>569</v>
      </c>
      <c r="H724" s="6"/>
      <c r="I724" s="10"/>
    </row>
    <row r="725" ht="50" customHeight="1" spans="1:9">
      <c r="A725" s="6">
        <v>722</v>
      </c>
      <c r="B725" s="6" t="s">
        <v>2207</v>
      </c>
      <c r="C725" s="6" t="s">
        <v>2208</v>
      </c>
      <c r="D725" s="6" t="s">
        <v>34</v>
      </c>
      <c r="E725" s="7" t="s">
        <v>2209</v>
      </c>
      <c r="F725" s="8" t="s">
        <v>15</v>
      </c>
      <c r="G725" s="6" t="s">
        <v>155</v>
      </c>
      <c r="H725" s="6"/>
      <c r="I725" s="10"/>
    </row>
    <row r="726" ht="50" customHeight="1" spans="1:9">
      <c r="A726" s="6">
        <v>723</v>
      </c>
      <c r="B726" s="6" t="s">
        <v>2207</v>
      </c>
      <c r="C726" s="6" t="s">
        <v>2210</v>
      </c>
      <c r="D726" s="6" t="s">
        <v>34</v>
      </c>
      <c r="E726" s="7" t="s">
        <v>2211</v>
      </c>
      <c r="F726" s="8" t="s">
        <v>15</v>
      </c>
      <c r="G726" s="6" t="s">
        <v>40</v>
      </c>
      <c r="H726" s="6"/>
      <c r="I726" s="10"/>
    </row>
    <row r="727" ht="50" customHeight="1" spans="1:9">
      <c r="A727" s="6">
        <v>724</v>
      </c>
      <c r="B727" s="6" t="s">
        <v>2207</v>
      </c>
      <c r="C727" s="6" t="s">
        <v>2212</v>
      </c>
      <c r="D727" s="6" t="s">
        <v>13</v>
      </c>
      <c r="E727" s="7" t="s">
        <v>2213</v>
      </c>
      <c r="F727" s="8" t="s">
        <v>15</v>
      </c>
      <c r="G727" s="6" t="s">
        <v>30</v>
      </c>
      <c r="H727" s="6"/>
      <c r="I727" s="10"/>
    </row>
    <row r="728" ht="50" customHeight="1" spans="1:9">
      <c r="A728" s="6">
        <v>725</v>
      </c>
      <c r="B728" s="6" t="s">
        <v>2214</v>
      </c>
      <c r="C728" s="6" t="s">
        <v>2215</v>
      </c>
      <c r="D728" s="6" t="s">
        <v>34</v>
      </c>
      <c r="E728" s="7" t="s">
        <v>2216</v>
      </c>
      <c r="F728" s="6" t="s">
        <v>25</v>
      </c>
      <c r="G728" s="6" t="s">
        <v>382</v>
      </c>
      <c r="H728" s="6"/>
      <c r="I728" s="10"/>
    </row>
    <row r="729" ht="50" customHeight="1" spans="1:9">
      <c r="A729" s="6">
        <v>726</v>
      </c>
      <c r="B729" s="6" t="s">
        <v>2214</v>
      </c>
      <c r="C729" s="6" t="s">
        <v>2217</v>
      </c>
      <c r="D729" s="6" t="s">
        <v>34</v>
      </c>
      <c r="E729" s="7" t="s">
        <v>2218</v>
      </c>
      <c r="F729" s="6" t="s">
        <v>25</v>
      </c>
      <c r="G729" s="6" t="s">
        <v>428</v>
      </c>
      <c r="H729" s="6"/>
      <c r="I729" s="10"/>
    </row>
    <row r="730" ht="50" customHeight="1" spans="1:9">
      <c r="A730" s="6">
        <v>727</v>
      </c>
      <c r="B730" s="6" t="s">
        <v>2219</v>
      </c>
      <c r="C730" s="6" t="s">
        <v>2220</v>
      </c>
      <c r="D730" s="6" t="s">
        <v>13</v>
      </c>
      <c r="E730" s="7" t="s">
        <v>2221</v>
      </c>
      <c r="F730" s="8" t="s">
        <v>15</v>
      </c>
      <c r="G730" s="6" t="s">
        <v>74</v>
      </c>
      <c r="H730" s="6"/>
      <c r="I730" s="10"/>
    </row>
    <row r="731" ht="50" customHeight="1" spans="1:9">
      <c r="A731" s="6">
        <v>728</v>
      </c>
      <c r="B731" s="6" t="s">
        <v>2219</v>
      </c>
      <c r="C731" s="6" t="s">
        <v>2222</v>
      </c>
      <c r="D731" s="6" t="s">
        <v>13</v>
      </c>
      <c r="E731" s="7" t="s">
        <v>2223</v>
      </c>
      <c r="F731" s="8" t="s">
        <v>15</v>
      </c>
      <c r="G731" s="6" t="s">
        <v>950</v>
      </c>
      <c r="H731" s="6"/>
      <c r="I731" s="10"/>
    </row>
    <row r="732" ht="50" customHeight="1" spans="1:9">
      <c r="A732" s="6">
        <v>729</v>
      </c>
      <c r="B732" s="6" t="s">
        <v>2224</v>
      </c>
      <c r="C732" s="6" t="s">
        <v>2225</v>
      </c>
      <c r="D732" s="6" t="s">
        <v>13</v>
      </c>
      <c r="E732" s="7" t="s">
        <v>2226</v>
      </c>
      <c r="F732" s="6" t="s">
        <v>25</v>
      </c>
      <c r="G732" s="6" t="s">
        <v>213</v>
      </c>
      <c r="H732" s="1" t="s">
        <v>2227</v>
      </c>
      <c r="I732" s="10"/>
    </row>
    <row r="733" ht="50" customHeight="1" spans="1:9">
      <c r="A733" s="6">
        <v>730</v>
      </c>
      <c r="B733" s="6" t="s">
        <v>2228</v>
      </c>
      <c r="C733" s="6" t="s">
        <v>2229</v>
      </c>
      <c r="D733" s="6" t="s">
        <v>13</v>
      </c>
      <c r="E733" s="7" t="s">
        <v>2230</v>
      </c>
      <c r="F733" s="8" t="s">
        <v>15</v>
      </c>
      <c r="G733" s="6" t="s">
        <v>653</v>
      </c>
      <c r="H733" s="6" t="s">
        <v>2231</v>
      </c>
      <c r="I733" s="10" t="s">
        <v>22</v>
      </c>
    </row>
    <row r="734" ht="50" customHeight="1" spans="1:9">
      <c r="A734" s="6">
        <v>731</v>
      </c>
      <c r="B734" s="6" t="s">
        <v>2232</v>
      </c>
      <c r="C734" s="6" t="s">
        <v>2233</v>
      </c>
      <c r="D734" s="6" t="s">
        <v>13</v>
      </c>
      <c r="E734" s="7" t="s">
        <v>2234</v>
      </c>
      <c r="F734" s="8" t="s">
        <v>15</v>
      </c>
      <c r="G734" s="6" t="s">
        <v>230</v>
      </c>
      <c r="H734" s="6" t="s">
        <v>2235</v>
      </c>
      <c r="I734" s="10" t="s">
        <v>22</v>
      </c>
    </row>
    <row r="735" ht="50" customHeight="1" spans="1:9">
      <c r="A735" s="6">
        <v>732</v>
      </c>
      <c r="B735" s="6" t="s">
        <v>2232</v>
      </c>
      <c r="C735" s="6" t="s">
        <v>2236</v>
      </c>
      <c r="D735" s="6" t="s">
        <v>13</v>
      </c>
      <c r="E735" s="7" t="s">
        <v>2237</v>
      </c>
      <c r="F735" s="6" t="s">
        <v>25</v>
      </c>
      <c r="G735" s="6" t="s">
        <v>2238</v>
      </c>
      <c r="H735" s="6" t="s">
        <v>2239</v>
      </c>
      <c r="I735" s="10"/>
    </row>
    <row r="736" ht="50" customHeight="1" spans="1:9">
      <c r="A736" s="6">
        <v>733</v>
      </c>
      <c r="B736" s="6" t="s">
        <v>2240</v>
      </c>
      <c r="C736" s="6" t="s">
        <v>219</v>
      </c>
      <c r="D736" s="6" t="s">
        <v>34</v>
      </c>
      <c r="E736" s="7" t="s">
        <v>2241</v>
      </c>
      <c r="F736" s="8" t="s">
        <v>15</v>
      </c>
      <c r="G736" s="6" t="s">
        <v>2242</v>
      </c>
      <c r="H736" s="6"/>
      <c r="I736" s="10"/>
    </row>
    <row r="737" ht="50" customHeight="1" spans="1:9">
      <c r="A737" s="6">
        <v>734</v>
      </c>
      <c r="B737" s="6" t="s">
        <v>2240</v>
      </c>
      <c r="C737" s="6" t="s">
        <v>2243</v>
      </c>
      <c r="D737" s="6" t="s">
        <v>34</v>
      </c>
      <c r="E737" s="7" t="s">
        <v>2244</v>
      </c>
      <c r="F737" s="6" t="s">
        <v>25</v>
      </c>
      <c r="G737" s="6" t="s">
        <v>40</v>
      </c>
      <c r="H737" s="6"/>
      <c r="I737" s="10"/>
    </row>
    <row r="738" ht="50" customHeight="1" spans="1:9">
      <c r="A738" s="6">
        <v>735</v>
      </c>
      <c r="B738" s="6" t="s">
        <v>2240</v>
      </c>
      <c r="C738" s="6" t="s">
        <v>2245</v>
      </c>
      <c r="D738" s="6" t="s">
        <v>13</v>
      </c>
      <c r="E738" s="7" t="s">
        <v>2246</v>
      </c>
      <c r="F738" s="8" t="s">
        <v>15</v>
      </c>
      <c r="G738" s="6" t="s">
        <v>400</v>
      </c>
      <c r="H738" s="6"/>
      <c r="I738" s="10"/>
    </row>
    <row r="739" ht="50" customHeight="1" spans="1:9">
      <c r="A739" s="6">
        <v>736</v>
      </c>
      <c r="B739" s="6" t="s">
        <v>2240</v>
      </c>
      <c r="C739" s="6" t="s">
        <v>2247</v>
      </c>
      <c r="D739" s="6" t="s">
        <v>13</v>
      </c>
      <c r="E739" s="7" t="s">
        <v>2248</v>
      </c>
      <c r="F739" s="8" t="s">
        <v>15</v>
      </c>
      <c r="G739" s="6" t="s">
        <v>132</v>
      </c>
      <c r="H739" s="6"/>
      <c r="I739" s="10"/>
    </row>
    <row r="740" ht="50" customHeight="1" spans="1:9">
      <c r="A740" s="6">
        <v>737</v>
      </c>
      <c r="B740" s="6" t="s">
        <v>2249</v>
      </c>
      <c r="C740" s="6" t="s">
        <v>2250</v>
      </c>
      <c r="D740" s="6" t="s">
        <v>34</v>
      </c>
      <c r="E740" s="7" t="s">
        <v>2251</v>
      </c>
      <c r="F740" s="8" t="s">
        <v>15</v>
      </c>
      <c r="G740" s="6" t="s">
        <v>1561</v>
      </c>
      <c r="H740" s="6" t="s">
        <v>2252</v>
      </c>
      <c r="I740" s="10" t="s">
        <v>22</v>
      </c>
    </row>
    <row r="741" ht="50" customHeight="1" spans="1:9">
      <c r="A741" s="6">
        <v>738</v>
      </c>
      <c r="B741" s="6" t="s">
        <v>2253</v>
      </c>
      <c r="C741" s="6" t="s">
        <v>2254</v>
      </c>
      <c r="D741" s="6" t="s">
        <v>13</v>
      </c>
      <c r="E741" s="7" t="s">
        <v>2255</v>
      </c>
      <c r="F741" s="8" t="s">
        <v>15</v>
      </c>
      <c r="G741" s="6" t="s">
        <v>2242</v>
      </c>
      <c r="H741" s="6"/>
      <c r="I741" s="10"/>
    </row>
    <row r="742" ht="50" customHeight="1" spans="1:9">
      <c r="A742" s="6">
        <v>739</v>
      </c>
      <c r="B742" s="6" t="s">
        <v>2253</v>
      </c>
      <c r="C742" s="6" t="s">
        <v>2256</v>
      </c>
      <c r="D742" s="6" t="s">
        <v>13</v>
      </c>
      <c r="E742" s="7" t="s">
        <v>2257</v>
      </c>
      <c r="F742" s="8" t="s">
        <v>15</v>
      </c>
      <c r="G742" s="6" t="s">
        <v>1183</v>
      </c>
      <c r="H742" s="6"/>
      <c r="I742" s="10"/>
    </row>
    <row r="743" ht="50" customHeight="1" spans="1:9">
      <c r="A743" s="6">
        <v>740</v>
      </c>
      <c r="B743" s="6" t="s">
        <v>2258</v>
      </c>
      <c r="C743" s="6" t="s">
        <v>2259</v>
      </c>
      <c r="D743" s="6" t="s">
        <v>13</v>
      </c>
      <c r="E743" s="7" t="s">
        <v>2260</v>
      </c>
      <c r="F743" s="6" t="s">
        <v>25</v>
      </c>
      <c r="G743" s="6" t="s">
        <v>173</v>
      </c>
      <c r="H743" s="6"/>
      <c r="I743" s="10"/>
    </row>
    <row r="744" ht="50" customHeight="1" spans="1:9">
      <c r="A744" s="6">
        <v>741</v>
      </c>
      <c r="B744" s="6" t="s">
        <v>2258</v>
      </c>
      <c r="C744" s="6" t="s">
        <v>2261</v>
      </c>
      <c r="D744" s="6" t="s">
        <v>13</v>
      </c>
      <c r="E744" s="7" t="s">
        <v>2262</v>
      </c>
      <c r="F744" s="8" t="s">
        <v>15</v>
      </c>
      <c r="G744" s="6" t="s">
        <v>30</v>
      </c>
      <c r="H744" s="6" t="s">
        <v>2263</v>
      </c>
      <c r="I744" s="10"/>
    </row>
    <row r="745" ht="50" customHeight="1" spans="1:9">
      <c r="A745" s="6">
        <v>742</v>
      </c>
      <c r="B745" s="6" t="s">
        <v>2264</v>
      </c>
      <c r="C745" s="6" t="s">
        <v>2265</v>
      </c>
      <c r="D745" s="6" t="s">
        <v>34</v>
      </c>
      <c r="E745" s="7" t="s">
        <v>2266</v>
      </c>
      <c r="F745" s="8" t="s">
        <v>15</v>
      </c>
      <c r="G745" s="6" t="s">
        <v>432</v>
      </c>
      <c r="H745" s="6"/>
      <c r="I745" s="10"/>
    </row>
    <row r="746" ht="50" customHeight="1" spans="1:9">
      <c r="A746" s="6">
        <v>743</v>
      </c>
      <c r="B746" s="6" t="s">
        <v>2264</v>
      </c>
      <c r="C746" s="6" t="s">
        <v>2267</v>
      </c>
      <c r="D746" s="6" t="s">
        <v>13</v>
      </c>
      <c r="E746" s="7" t="s">
        <v>2268</v>
      </c>
      <c r="F746" s="8" t="s">
        <v>15</v>
      </c>
      <c r="G746" s="6" t="s">
        <v>162</v>
      </c>
      <c r="H746" s="6"/>
      <c r="I746" s="10"/>
    </row>
    <row r="747" ht="50" customHeight="1" spans="1:9">
      <c r="A747" s="6">
        <v>744</v>
      </c>
      <c r="B747" s="6" t="s">
        <v>2264</v>
      </c>
      <c r="C747" s="6" t="s">
        <v>2269</v>
      </c>
      <c r="D747" s="6" t="s">
        <v>34</v>
      </c>
      <c r="E747" s="7" t="s">
        <v>2270</v>
      </c>
      <c r="F747" s="6" t="s">
        <v>25</v>
      </c>
      <c r="G747" s="6" t="s">
        <v>30</v>
      </c>
      <c r="H747" s="6"/>
      <c r="I747" s="10"/>
    </row>
    <row r="748" ht="50" customHeight="1" spans="1:9">
      <c r="A748" s="6">
        <v>745</v>
      </c>
      <c r="B748" s="6" t="s">
        <v>2264</v>
      </c>
      <c r="C748" s="6" t="s">
        <v>2271</v>
      </c>
      <c r="D748" s="6" t="s">
        <v>34</v>
      </c>
      <c r="E748" s="7" t="s">
        <v>2272</v>
      </c>
      <c r="F748" s="6" t="s">
        <v>25</v>
      </c>
      <c r="G748" s="6" t="s">
        <v>836</v>
      </c>
      <c r="H748" s="6"/>
      <c r="I748" s="10"/>
    </row>
    <row r="749" ht="50" customHeight="1" spans="1:9">
      <c r="A749" s="6">
        <v>746</v>
      </c>
      <c r="B749" s="6" t="s">
        <v>2273</v>
      </c>
      <c r="C749" s="6" t="s">
        <v>2274</v>
      </c>
      <c r="D749" s="6" t="s">
        <v>13</v>
      </c>
      <c r="E749" s="7" t="s">
        <v>2275</v>
      </c>
      <c r="F749" s="8" t="s">
        <v>15</v>
      </c>
      <c r="G749" s="6" t="s">
        <v>512</v>
      </c>
      <c r="H749" s="6"/>
      <c r="I749" s="10"/>
    </row>
    <row r="750" ht="50" customHeight="1" spans="1:9">
      <c r="A750" s="6">
        <v>747</v>
      </c>
      <c r="B750" s="6" t="s">
        <v>2273</v>
      </c>
      <c r="C750" s="6" t="s">
        <v>2276</v>
      </c>
      <c r="D750" s="6" t="s">
        <v>13</v>
      </c>
      <c r="E750" s="7" t="s">
        <v>2277</v>
      </c>
      <c r="F750" s="8" t="s">
        <v>15</v>
      </c>
      <c r="G750" s="6" t="s">
        <v>1521</v>
      </c>
      <c r="H750" s="6" t="s">
        <v>2278</v>
      </c>
      <c r="I750" s="10" t="s">
        <v>22</v>
      </c>
    </row>
    <row r="751" ht="50" customHeight="1" spans="1:9">
      <c r="A751" s="6">
        <v>748</v>
      </c>
      <c r="B751" s="6" t="s">
        <v>2279</v>
      </c>
      <c r="C751" s="6" t="s">
        <v>2280</v>
      </c>
      <c r="D751" s="6" t="s">
        <v>13</v>
      </c>
      <c r="E751" s="7" t="s">
        <v>2281</v>
      </c>
      <c r="F751" s="8" t="s">
        <v>15</v>
      </c>
      <c r="G751" s="6" t="s">
        <v>173</v>
      </c>
      <c r="H751" s="6"/>
      <c r="I751" s="10"/>
    </row>
    <row r="752" ht="50" customHeight="1" spans="1:9">
      <c r="A752" s="6">
        <v>749</v>
      </c>
      <c r="B752" s="6" t="s">
        <v>2279</v>
      </c>
      <c r="C752" s="6" t="s">
        <v>2282</v>
      </c>
      <c r="D752" s="6" t="s">
        <v>13</v>
      </c>
      <c r="E752" s="7" t="s">
        <v>2283</v>
      </c>
      <c r="F752" s="8" t="s">
        <v>15</v>
      </c>
      <c r="G752" s="6" t="s">
        <v>2284</v>
      </c>
      <c r="H752" s="6"/>
      <c r="I752" s="10"/>
    </row>
    <row r="753" ht="50" customHeight="1" spans="1:9">
      <c r="A753" s="6">
        <v>750</v>
      </c>
      <c r="B753" s="6" t="s">
        <v>2285</v>
      </c>
      <c r="C753" s="6" t="s">
        <v>2286</v>
      </c>
      <c r="D753" s="6" t="s">
        <v>34</v>
      </c>
      <c r="E753" s="7" t="s">
        <v>2287</v>
      </c>
      <c r="F753" s="8" t="s">
        <v>15</v>
      </c>
      <c r="G753" s="6" t="s">
        <v>400</v>
      </c>
      <c r="H753" s="6"/>
      <c r="I753" s="10"/>
    </row>
    <row r="754" ht="50" customHeight="1" spans="1:9">
      <c r="A754" s="6">
        <v>751</v>
      </c>
      <c r="B754" s="6" t="s">
        <v>2285</v>
      </c>
      <c r="C754" s="6" t="s">
        <v>2288</v>
      </c>
      <c r="D754" s="6" t="s">
        <v>34</v>
      </c>
      <c r="E754" s="7" t="s">
        <v>2289</v>
      </c>
      <c r="F754" s="6" t="s">
        <v>25</v>
      </c>
      <c r="G754" s="6" t="s">
        <v>40</v>
      </c>
      <c r="H754" s="6"/>
      <c r="I754" s="10"/>
    </row>
    <row r="755" ht="50" customHeight="1" spans="1:9">
      <c r="A755" s="6">
        <v>752</v>
      </c>
      <c r="B755" s="6" t="s">
        <v>2285</v>
      </c>
      <c r="C755" s="6" t="s">
        <v>2290</v>
      </c>
      <c r="D755" s="6" t="s">
        <v>34</v>
      </c>
      <c r="E755" s="7" t="s">
        <v>2291</v>
      </c>
      <c r="F755" s="8" t="s">
        <v>15</v>
      </c>
      <c r="G755" s="6" t="s">
        <v>173</v>
      </c>
      <c r="H755" s="6"/>
      <c r="I755" s="10"/>
    </row>
    <row r="756" ht="50" customHeight="1" spans="1:9">
      <c r="A756" s="6">
        <v>753</v>
      </c>
      <c r="B756" s="6" t="s">
        <v>2292</v>
      </c>
      <c r="C756" s="6" t="s">
        <v>2293</v>
      </c>
      <c r="D756" s="6" t="s">
        <v>13</v>
      </c>
      <c r="E756" s="7" t="s">
        <v>2294</v>
      </c>
      <c r="F756" s="8" t="s">
        <v>15</v>
      </c>
      <c r="G756" s="6" t="s">
        <v>432</v>
      </c>
      <c r="H756" s="6"/>
      <c r="I756" s="10"/>
    </row>
    <row r="757" ht="50" customHeight="1" spans="1:9">
      <c r="A757" s="6">
        <v>754</v>
      </c>
      <c r="B757" s="6" t="s">
        <v>2292</v>
      </c>
      <c r="C757" s="6" t="s">
        <v>2295</v>
      </c>
      <c r="D757" s="6" t="s">
        <v>13</v>
      </c>
      <c r="E757" s="7" t="s">
        <v>2296</v>
      </c>
      <c r="F757" s="6" t="s">
        <v>25</v>
      </c>
      <c r="G757" s="6" t="s">
        <v>101</v>
      </c>
      <c r="H757" s="6"/>
      <c r="I757" s="10"/>
    </row>
    <row r="758" ht="50" customHeight="1" spans="1:9">
      <c r="A758" s="6">
        <v>755</v>
      </c>
      <c r="B758" s="6" t="s">
        <v>2292</v>
      </c>
      <c r="C758" s="6" t="s">
        <v>2297</v>
      </c>
      <c r="D758" s="6" t="s">
        <v>13</v>
      </c>
      <c r="E758" s="7" t="s">
        <v>2298</v>
      </c>
      <c r="F758" s="8" t="s">
        <v>15</v>
      </c>
      <c r="G758" s="6" t="s">
        <v>512</v>
      </c>
      <c r="H758" s="6"/>
      <c r="I758" s="10"/>
    </row>
    <row r="759" ht="50" customHeight="1" spans="1:9">
      <c r="A759" s="6">
        <v>756</v>
      </c>
      <c r="B759" s="6" t="s">
        <v>2299</v>
      </c>
      <c r="C759" s="6" t="s">
        <v>2300</v>
      </c>
      <c r="D759" s="6" t="s">
        <v>34</v>
      </c>
      <c r="E759" s="7" t="s">
        <v>2301</v>
      </c>
      <c r="F759" s="8" t="s">
        <v>15</v>
      </c>
      <c r="G759" s="6" t="s">
        <v>2302</v>
      </c>
      <c r="H759" s="6"/>
      <c r="I759" s="10"/>
    </row>
    <row r="760" ht="50" customHeight="1" spans="1:9">
      <c r="A760" s="6">
        <v>757</v>
      </c>
      <c r="B760" s="6" t="s">
        <v>2299</v>
      </c>
      <c r="C760" s="6" t="s">
        <v>2303</v>
      </c>
      <c r="D760" s="6" t="s">
        <v>34</v>
      </c>
      <c r="E760" s="7" t="s">
        <v>2304</v>
      </c>
      <c r="F760" s="8" t="s">
        <v>15</v>
      </c>
      <c r="G760" s="6" t="s">
        <v>428</v>
      </c>
      <c r="H760" s="6"/>
      <c r="I760" s="10"/>
    </row>
    <row r="761" ht="50" customHeight="1" spans="1:9">
      <c r="A761" s="6">
        <v>758</v>
      </c>
      <c r="B761" s="6" t="s">
        <v>2299</v>
      </c>
      <c r="C761" s="6" t="s">
        <v>2305</v>
      </c>
      <c r="D761" s="6" t="s">
        <v>34</v>
      </c>
      <c r="E761" s="7" t="s">
        <v>2306</v>
      </c>
      <c r="F761" s="8" t="s">
        <v>15</v>
      </c>
      <c r="G761" s="6" t="s">
        <v>2307</v>
      </c>
      <c r="H761" s="6"/>
      <c r="I761" s="10"/>
    </row>
    <row r="762" ht="50" customHeight="1" spans="1:9">
      <c r="A762" s="6">
        <v>759</v>
      </c>
      <c r="B762" s="6" t="s">
        <v>2308</v>
      </c>
      <c r="C762" s="6" t="s">
        <v>2309</v>
      </c>
      <c r="D762" s="6" t="s">
        <v>13</v>
      </c>
      <c r="E762" s="7" t="s">
        <v>2310</v>
      </c>
      <c r="F762" s="8" t="s">
        <v>15</v>
      </c>
      <c r="G762" s="6" t="s">
        <v>2311</v>
      </c>
      <c r="H762" s="6"/>
      <c r="I762" s="10"/>
    </row>
    <row r="763" ht="50" customHeight="1" spans="1:9">
      <c r="A763" s="6">
        <v>760</v>
      </c>
      <c r="B763" s="6" t="s">
        <v>2308</v>
      </c>
      <c r="C763" s="6" t="s">
        <v>2312</v>
      </c>
      <c r="D763" s="6" t="s">
        <v>13</v>
      </c>
      <c r="E763" s="7" t="s">
        <v>2313</v>
      </c>
      <c r="F763" s="8" t="s">
        <v>15</v>
      </c>
      <c r="G763" s="6" t="s">
        <v>2086</v>
      </c>
      <c r="H763" s="6"/>
      <c r="I763" s="10"/>
    </row>
    <row r="764" ht="50" customHeight="1" spans="1:9">
      <c r="A764" s="6">
        <v>761</v>
      </c>
      <c r="B764" s="6" t="s">
        <v>2308</v>
      </c>
      <c r="C764" s="6" t="s">
        <v>2314</v>
      </c>
      <c r="D764" s="6" t="s">
        <v>13</v>
      </c>
      <c r="E764" s="7" t="s">
        <v>2315</v>
      </c>
      <c r="F764" s="8" t="s">
        <v>15</v>
      </c>
      <c r="G764" s="6" t="s">
        <v>512</v>
      </c>
      <c r="H764" s="6"/>
      <c r="I764" s="10"/>
    </row>
    <row r="765" ht="50" customHeight="1" spans="1:9">
      <c r="A765" s="6">
        <v>762</v>
      </c>
      <c r="B765" s="6" t="s">
        <v>2316</v>
      </c>
      <c r="C765" s="6" t="s">
        <v>2317</v>
      </c>
      <c r="D765" s="6" t="s">
        <v>13</v>
      </c>
      <c r="E765" s="7" t="s">
        <v>2318</v>
      </c>
      <c r="F765" s="8" t="s">
        <v>15</v>
      </c>
      <c r="G765" s="6" t="s">
        <v>281</v>
      </c>
      <c r="H765" s="6"/>
      <c r="I765" s="10"/>
    </row>
    <row r="766" ht="50" customHeight="1" spans="1:9">
      <c r="A766" s="6">
        <v>763</v>
      </c>
      <c r="B766" s="6" t="s">
        <v>2316</v>
      </c>
      <c r="C766" s="6" t="s">
        <v>2319</v>
      </c>
      <c r="D766" s="6" t="s">
        <v>13</v>
      </c>
      <c r="E766" s="7" t="s">
        <v>2320</v>
      </c>
      <c r="F766" s="8" t="s">
        <v>15</v>
      </c>
      <c r="G766" s="6" t="s">
        <v>731</v>
      </c>
      <c r="H766" s="6"/>
      <c r="I766" s="10"/>
    </row>
    <row r="767" ht="50" customHeight="1" spans="1:9">
      <c r="A767" s="6">
        <v>764</v>
      </c>
      <c r="B767" s="6" t="s">
        <v>2316</v>
      </c>
      <c r="C767" s="6" t="s">
        <v>2321</v>
      </c>
      <c r="D767" s="6" t="s">
        <v>13</v>
      </c>
      <c r="E767" s="7" t="s">
        <v>2322</v>
      </c>
      <c r="F767" s="8" t="s">
        <v>15</v>
      </c>
      <c r="G767" s="6" t="s">
        <v>2323</v>
      </c>
      <c r="H767" s="6"/>
      <c r="I767" s="10"/>
    </row>
    <row r="768" ht="50" customHeight="1" spans="1:9">
      <c r="A768" s="6">
        <v>765</v>
      </c>
      <c r="B768" s="6" t="s">
        <v>2324</v>
      </c>
      <c r="C768" s="6" t="s">
        <v>2325</v>
      </c>
      <c r="D768" s="6" t="s">
        <v>13</v>
      </c>
      <c r="E768" s="7" t="s">
        <v>2326</v>
      </c>
      <c r="F768" s="8" t="s">
        <v>15</v>
      </c>
      <c r="G768" s="6" t="s">
        <v>2327</v>
      </c>
      <c r="H768" s="6" t="s">
        <v>2328</v>
      </c>
      <c r="I768" s="10" t="s">
        <v>22</v>
      </c>
    </row>
    <row r="769" ht="50" customHeight="1" spans="1:9">
      <c r="A769" s="6">
        <v>766</v>
      </c>
      <c r="B769" s="6" t="s">
        <v>2329</v>
      </c>
      <c r="C769" s="6" t="s">
        <v>2330</v>
      </c>
      <c r="D769" s="6" t="s">
        <v>13</v>
      </c>
      <c r="E769" s="7" t="s">
        <v>2331</v>
      </c>
      <c r="F769" s="8" t="s">
        <v>15</v>
      </c>
      <c r="G769" s="6" t="s">
        <v>173</v>
      </c>
      <c r="H769" s="6"/>
      <c r="I769" s="10"/>
    </row>
    <row r="770" ht="50" customHeight="1" spans="1:9">
      <c r="A770" s="6">
        <v>767</v>
      </c>
      <c r="B770" s="6" t="s">
        <v>2329</v>
      </c>
      <c r="C770" s="6" t="s">
        <v>2332</v>
      </c>
      <c r="D770" s="6" t="s">
        <v>13</v>
      </c>
      <c r="E770" s="7" t="s">
        <v>2333</v>
      </c>
      <c r="F770" s="8" t="s">
        <v>15</v>
      </c>
      <c r="G770" s="6" t="s">
        <v>16</v>
      </c>
      <c r="H770" s="6"/>
      <c r="I770" s="10"/>
    </row>
    <row r="771" ht="50" customHeight="1" spans="1:9">
      <c r="A771" s="6">
        <v>768</v>
      </c>
      <c r="B771" s="6" t="s">
        <v>2329</v>
      </c>
      <c r="C771" s="6" t="s">
        <v>2334</v>
      </c>
      <c r="D771" s="6" t="s">
        <v>13</v>
      </c>
      <c r="E771" s="7" t="s">
        <v>2335</v>
      </c>
      <c r="F771" s="8" t="s">
        <v>15</v>
      </c>
      <c r="G771" s="6" t="s">
        <v>173</v>
      </c>
      <c r="H771" s="6"/>
      <c r="I771" s="10"/>
    </row>
    <row r="772" ht="50" customHeight="1" spans="1:9">
      <c r="A772" s="6">
        <v>769</v>
      </c>
      <c r="B772" s="6" t="s">
        <v>2336</v>
      </c>
      <c r="C772" s="6" t="s">
        <v>2337</v>
      </c>
      <c r="D772" s="6" t="s">
        <v>13</v>
      </c>
      <c r="E772" s="7" t="s">
        <v>2338</v>
      </c>
      <c r="F772" s="8" t="s">
        <v>15</v>
      </c>
      <c r="G772" s="6" t="s">
        <v>1323</v>
      </c>
      <c r="H772" s="6"/>
      <c r="I772" s="10"/>
    </row>
    <row r="773" ht="50" customHeight="1" spans="1:9">
      <c r="A773" s="6">
        <v>770</v>
      </c>
      <c r="B773" s="6" t="s">
        <v>2336</v>
      </c>
      <c r="C773" s="6" t="s">
        <v>2339</v>
      </c>
      <c r="D773" s="6" t="s">
        <v>13</v>
      </c>
      <c r="E773" s="7" t="s">
        <v>2340</v>
      </c>
      <c r="F773" s="8" t="s">
        <v>15</v>
      </c>
      <c r="G773" s="6" t="s">
        <v>345</v>
      </c>
      <c r="H773" s="6"/>
      <c r="I773" s="10"/>
    </row>
    <row r="774" ht="50" customHeight="1" spans="1:9">
      <c r="A774" s="6">
        <v>771</v>
      </c>
      <c r="B774" s="6" t="s">
        <v>2336</v>
      </c>
      <c r="C774" s="6" t="s">
        <v>2341</v>
      </c>
      <c r="D774" s="6" t="s">
        <v>34</v>
      </c>
      <c r="E774" s="7" t="s">
        <v>2342</v>
      </c>
      <c r="F774" s="8" t="s">
        <v>15</v>
      </c>
      <c r="G774" s="6" t="s">
        <v>512</v>
      </c>
      <c r="H774" s="6"/>
      <c r="I774" s="10"/>
    </row>
    <row r="775" ht="50" customHeight="1" spans="1:9">
      <c r="A775" s="6">
        <v>772</v>
      </c>
      <c r="B775" s="6" t="s">
        <v>2336</v>
      </c>
      <c r="C775" s="6" t="s">
        <v>2343</v>
      </c>
      <c r="D775" s="6" t="s">
        <v>13</v>
      </c>
      <c r="E775" s="7" t="s">
        <v>2344</v>
      </c>
      <c r="F775" s="6" t="s">
        <v>25</v>
      </c>
      <c r="G775" s="6" t="s">
        <v>193</v>
      </c>
      <c r="H775" s="6"/>
      <c r="I775" s="10"/>
    </row>
    <row r="776" ht="50" customHeight="1" spans="1:9">
      <c r="A776" s="6">
        <v>773</v>
      </c>
      <c r="B776" s="6" t="s">
        <v>2345</v>
      </c>
      <c r="C776" s="6" t="s">
        <v>2346</v>
      </c>
      <c r="D776" s="6" t="s">
        <v>34</v>
      </c>
      <c r="E776" s="7" t="s">
        <v>2347</v>
      </c>
      <c r="F776" s="8" t="s">
        <v>15</v>
      </c>
      <c r="G776" s="6" t="s">
        <v>2348</v>
      </c>
      <c r="H776" s="6" t="s">
        <v>2349</v>
      </c>
      <c r="I776" s="10"/>
    </row>
    <row r="777" ht="50" customHeight="1" spans="1:9">
      <c r="A777" s="6">
        <v>774</v>
      </c>
      <c r="B777" s="6" t="s">
        <v>2345</v>
      </c>
      <c r="C777" s="6" t="s">
        <v>2350</v>
      </c>
      <c r="D777" s="6" t="s">
        <v>13</v>
      </c>
      <c r="E777" s="7" t="s">
        <v>2351</v>
      </c>
      <c r="F777" s="8" t="s">
        <v>15</v>
      </c>
      <c r="G777" s="6" t="s">
        <v>254</v>
      </c>
      <c r="H777" s="6" t="s">
        <v>2352</v>
      </c>
      <c r="I777" s="10"/>
    </row>
    <row r="778" ht="50" customHeight="1" spans="1:9">
      <c r="A778" s="6">
        <v>775</v>
      </c>
      <c r="B778" s="6" t="s">
        <v>2353</v>
      </c>
      <c r="C778" s="6" t="s">
        <v>2354</v>
      </c>
      <c r="D778" s="6" t="s">
        <v>34</v>
      </c>
      <c r="E778" s="7" t="s">
        <v>2355</v>
      </c>
      <c r="F778" s="6" t="s">
        <v>25</v>
      </c>
      <c r="G778" s="6" t="s">
        <v>2356</v>
      </c>
      <c r="H778" s="6"/>
      <c r="I778" s="10"/>
    </row>
    <row r="779" ht="50" customHeight="1" spans="1:9">
      <c r="A779" s="6">
        <v>776</v>
      </c>
      <c r="B779" s="6" t="s">
        <v>2353</v>
      </c>
      <c r="C779" s="6" t="s">
        <v>2357</v>
      </c>
      <c r="D779" s="6" t="s">
        <v>34</v>
      </c>
      <c r="E779" s="7" t="s">
        <v>2358</v>
      </c>
      <c r="F779" s="8" t="s">
        <v>15</v>
      </c>
      <c r="G779" s="6" t="s">
        <v>400</v>
      </c>
      <c r="H779" s="6"/>
      <c r="I779" s="10"/>
    </row>
    <row r="780" ht="50" customHeight="1" spans="1:9">
      <c r="A780" s="6">
        <v>777</v>
      </c>
      <c r="B780" s="6" t="s">
        <v>2353</v>
      </c>
      <c r="C780" s="6" t="s">
        <v>2359</v>
      </c>
      <c r="D780" s="6" t="s">
        <v>34</v>
      </c>
      <c r="E780" s="7" t="s">
        <v>2360</v>
      </c>
      <c r="F780" s="8" t="s">
        <v>15</v>
      </c>
      <c r="G780" s="6" t="s">
        <v>16</v>
      </c>
      <c r="H780" s="6"/>
      <c r="I780" s="10"/>
    </row>
    <row r="781" ht="50" customHeight="1" spans="1:9">
      <c r="A781" s="6">
        <v>778</v>
      </c>
      <c r="B781" s="6" t="s">
        <v>2361</v>
      </c>
      <c r="C781" s="6" t="s">
        <v>2362</v>
      </c>
      <c r="D781" s="6" t="s">
        <v>13</v>
      </c>
      <c r="E781" s="7" t="s">
        <v>2363</v>
      </c>
      <c r="F781" s="8" t="s">
        <v>15</v>
      </c>
      <c r="G781" s="6" t="s">
        <v>1323</v>
      </c>
      <c r="H781" s="6" t="s">
        <v>2364</v>
      </c>
      <c r="I781" s="10"/>
    </row>
    <row r="782" ht="50" customHeight="1" spans="1:9">
      <c r="A782" s="6">
        <v>779</v>
      </c>
      <c r="B782" s="6" t="s">
        <v>2361</v>
      </c>
      <c r="C782" s="6" t="s">
        <v>2365</v>
      </c>
      <c r="D782" s="6" t="s">
        <v>13</v>
      </c>
      <c r="E782" s="7" t="s">
        <v>2366</v>
      </c>
      <c r="F782" s="8" t="s">
        <v>15</v>
      </c>
      <c r="G782" s="6" t="s">
        <v>2367</v>
      </c>
      <c r="H782" s="6"/>
      <c r="I782" s="10"/>
    </row>
    <row r="783" ht="50" customHeight="1" spans="1:9">
      <c r="A783" s="6">
        <v>780</v>
      </c>
      <c r="B783" s="6" t="s">
        <v>2368</v>
      </c>
      <c r="C783" s="6" t="s">
        <v>2369</v>
      </c>
      <c r="D783" s="6" t="s">
        <v>34</v>
      </c>
      <c r="E783" s="7" t="s">
        <v>2370</v>
      </c>
      <c r="F783" s="8" t="s">
        <v>15</v>
      </c>
      <c r="G783" s="6" t="s">
        <v>36</v>
      </c>
      <c r="H783" s="6" t="s">
        <v>2371</v>
      </c>
      <c r="I783" s="10"/>
    </row>
    <row r="784" ht="50" customHeight="1" spans="1:9">
      <c r="A784" s="6">
        <v>781</v>
      </c>
      <c r="B784" s="6" t="s">
        <v>2368</v>
      </c>
      <c r="C784" s="6" t="s">
        <v>2372</v>
      </c>
      <c r="D784" s="6" t="s">
        <v>34</v>
      </c>
      <c r="E784" s="7" t="s">
        <v>2373</v>
      </c>
      <c r="F784" s="8" t="s">
        <v>15</v>
      </c>
      <c r="G784" s="6" t="s">
        <v>415</v>
      </c>
      <c r="H784" s="6" t="s">
        <v>2374</v>
      </c>
      <c r="I784" s="10" t="s">
        <v>22</v>
      </c>
    </row>
    <row r="785" ht="50" customHeight="1" spans="1:9">
      <c r="A785" s="6">
        <v>782</v>
      </c>
      <c r="B785" s="6" t="s">
        <v>2375</v>
      </c>
      <c r="C785" s="6" t="s">
        <v>2376</v>
      </c>
      <c r="D785" s="6" t="s">
        <v>13</v>
      </c>
      <c r="E785" s="7" t="s">
        <v>2377</v>
      </c>
      <c r="F785" s="8" t="s">
        <v>15</v>
      </c>
      <c r="G785" s="6" t="s">
        <v>162</v>
      </c>
      <c r="H785" s="6"/>
      <c r="I785" s="10"/>
    </row>
    <row r="786" ht="50" customHeight="1" spans="1:9">
      <c r="A786" s="6">
        <v>783</v>
      </c>
      <c r="B786" s="6" t="s">
        <v>2375</v>
      </c>
      <c r="C786" s="6" t="s">
        <v>2378</v>
      </c>
      <c r="D786" s="6" t="s">
        <v>13</v>
      </c>
      <c r="E786" s="7" t="s">
        <v>2379</v>
      </c>
      <c r="F786" s="8" t="s">
        <v>15</v>
      </c>
      <c r="G786" s="6" t="s">
        <v>40</v>
      </c>
      <c r="H786" s="6" t="s">
        <v>2380</v>
      </c>
      <c r="I786" s="10" t="s">
        <v>22</v>
      </c>
    </row>
    <row r="787" ht="50" customHeight="1" spans="1:9">
      <c r="A787" s="6">
        <v>784</v>
      </c>
      <c r="B787" s="6" t="s">
        <v>2381</v>
      </c>
      <c r="C787" s="6" t="s">
        <v>2382</v>
      </c>
      <c r="D787" s="6" t="s">
        <v>34</v>
      </c>
      <c r="E787" s="7" t="s">
        <v>2383</v>
      </c>
      <c r="F787" s="6" t="s">
        <v>25</v>
      </c>
      <c r="G787" s="6" t="s">
        <v>2384</v>
      </c>
      <c r="H787" s="6" t="s">
        <v>2385</v>
      </c>
      <c r="I787" s="10"/>
    </row>
    <row r="788" ht="50" customHeight="1" spans="1:9">
      <c r="A788" s="6">
        <v>785</v>
      </c>
      <c r="B788" s="6" t="s">
        <v>2381</v>
      </c>
      <c r="C788" s="6" t="s">
        <v>2386</v>
      </c>
      <c r="D788" s="6" t="s">
        <v>34</v>
      </c>
      <c r="E788" s="7" t="s">
        <v>2387</v>
      </c>
      <c r="F788" s="6" t="s">
        <v>25</v>
      </c>
      <c r="G788" s="6" t="s">
        <v>209</v>
      </c>
      <c r="H788" s="6"/>
      <c r="I788" s="10"/>
    </row>
    <row r="789" ht="50" customHeight="1" spans="1:9">
      <c r="A789" s="6">
        <v>786</v>
      </c>
      <c r="B789" s="6" t="s">
        <v>2388</v>
      </c>
      <c r="C789" s="6" t="s">
        <v>2389</v>
      </c>
      <c r="D789" s="6" t="s">
        <v>13</v>
      </c>
      <c r="E789" s="7" t="s">
        <v>2390</v>
      </c>
      <c r="F789" s="8" t="s">
        <v>15</v>
      </c>
      <c r="G789" s="6" t="s">
        <v>162</v>
      </c>
      <c r="H789" s="6" t="s">
        <v>2391</v>
      </c>
      <c r="I789" s="10"/>
    </row>
    <row r="790" ht="50" customHeight="1" spans="1:9">
      <c r="A790" s="6">
        <v>787</v>
      </c>
      <c r="B790" s="6" t="s">
        <v>2388</v>
      </c>
      <c r="C790" s="12" t="s">
        <v>2392</v>
      </c>
      <c r="D790" s="12" t="s">
        <v>13</v>
      </c>
      <c r="E790" s="7" t="s">
        <v>2393</v>
      </c>
      <c r="F790" s="8" t="s">
        <v>15</v>
      </c>
      <c r="G790" s="12" t="s">
        <v>2394</v>
      </c>
      <c r="H790" s="6"/>
      <c r="I790" s="10"/>
    </row>
    <row r="791" ht="50" customHeight="1" spans="1:9">
      <c r="A791" s="6">
        <v>788</v>
      </c>
      <c r="B791" s="6" t="s">
        <v>2395</v>
      </c>
      <c r="C791" s="6" t="s">
        <v>2396</v>
      </c>
      <c r="D791" s="6" t="s">
        <v>34</v>
      </c>
      <c r="E791" s="7" t="s">
        <v>2397</v>
      </c>
      <c r="F791" s="8" t="s">
        <v>15</v>
      </c>
      <c r="G791" s="6" t="s">
        <v>2398</v>
      </c>
      <c r="H791" s="6"/>
      <c r="I791" s="10"/>
    </row>
    <row r="792" ht="50" customHeight="1" spans="1:9">
      <c r="A792" s="6">
        <v>789</v>
      </c>
      <c r="B792" s="6" t="s">
        <v>2395</v>
      </c>
      <c r="C792" s="6" t="s">
        <v>2399</v>
      </c>
      <c r="D792" s="6" t="s">
        <v>34</v>
      </c>
      <c r="E792" s="7" t="s">
        <v>2400</v>
      </c>
      <c r="F792" s="8" t="s">
        <v>15</v>
      </c>
      <c r="G792" s="6" t="s">
        <v>162</v>
      </c>
      <c r="H792" s="6"/>
      <c r="I792" s="10"/>
    </row>
    <row r="793" ht="50" customHeight="1" spans="1:9">
      <c r="A793" s="6">
        <v>790</v>
      </c>
      <c r="B793" s="6" t="s">
        <v>2395</v>
      </c>
      <c r="C793" s="6" t="s">
        <v>2401</v>
      </c>
      <c r="D793" s="6" t="s">
        <v>34</v>
      </c>
      <c r="E793" s="7" t="s">
        <v>2402</v>
      </c>
      <c r="F793" s="8" t="s">
        <v>15</v>
      </c>
      <c r="G793" s="6" t="s">
        <v>30</v>
      </c>
      <c r="H793" s="6"/>
      <c r="I793" s="10"/>
    </row>
    <row r="794" ht="50" customHeight="1" spans="1:9">
      <c r="A794" s="6">
        <v>791</v>
      </c>
      <c r="B794" s="6" t="s">
        <v>2395</v>
      </c>
      <c r="C794" s="6" t="s">
        <v>2403</v>
      </c>
      <c r="D794" s="6" t="s">
        <v>34</v>
      </c>
      <c r="E794" s="7" t="s">
        <v>2404</v>
      </c>
      <c r="F794" s="6" t="s">
        <v>25</v>
      </c>
      <c r="G794" s="6" t="s">
        <v>420</v>
      </c>
      <c r="H794" s="6"/>
      <c r="I794" s="10"/>
    </row>
    <row r="795" ht="50" customHeight="1" spans="1:9">
      <c r="A795" s="6">
        <v>792</v>
      </c>
      <c r="B795" s="6" t="s">
        <v>2405</v>
      </c>
      <c r="C795" s="6" t="s">
        <v>2406</v>
      </c>
      <c r="D795" s="6" t="s">
        <v>13</v>
      </c>
      <c r="E795" s="7" t="s">
        <v>2407</v>
      </c>
      <c r="F795" s="8" t="s">
        <v>15</v>
      </c>
      <c r="G795" s="6" t="s">
        <v>1680</v>
      </c>
      <c r="H795" s="6"/>
      <c r="I795" s="10"/>
    </row>
    <row r="796" ht="50" customHeight="1" spans="1:9">
      <c r="A796" s="6">
        <v>793</v>
      </c>
      <c r="B796" s="6" t="s">
        <v>2405</v>
      </c>
      <c r="C796" s="6" t="s">
        <v>2408</v>
      </c>
      <c r="D796" s="6" t="s">
        <v>13</v>
      </c>
      <c r="E796" s="7" t="s">
        <v>2409</v>
      </c>
      <c r="F796" s="8" t="s">
        <v>15</v>
      </c>
      <c r="G796" s="6" t="s">
        <v>653</v>
      </c>
      <c r="H796" s="6"/>
      <c r="I796" s="10"/>
    </row>
    <row r="797" ht="50" customHeight="1" spans="1:9">
      <c r="A797" s="6">
        <v>794</v>
      </c>
      <c r="B797" s="6" t="s">
        <v>2405</v>
      </c>
      <c r="C797" s="6" t="s">
        <v>2410</v>
      </c>
      <c r="D797" s="6" t="s">
        <v>13</v>
      </c>
      <c r="E797" s="7" t="s">
        <v>2411</v>
      </c>
      <c r="F797" s="8" t="s">
        <v>15</v>
      </c>
      <c r="G797" s="6" t="s">
        <v>101</v>
      </c>
      <c r="H797" s="6"/>
      <c r="I797" s="10"/>
    </row>
    <row r="798" ht="50" customHeight="1" spans="1:9">
      <c r="A798" s="6">
        <v>795</v>
      </c>
      <c r="B798" s="6" t="s">
        <v>2412</v>
      </c>
      <c r="C798" s="6" t="s">
        <v>2413</v>
      </c>
      <c r="D798" s="6" t="s">
        <v>34</v>
      </c>
      <c r="E798" s="7" t="s">
        <v>2414</v>
      </c>
      <c r="F798" s="6" t="s">
        <v>25</v>
      </c>
      <c r="G798" s="6" t="s">
        <v>2415</v>
      </c>
      <c r="H798" s="6"/>
      <c r="I798" s="10"/>
    </row>
    <row r="799" ht="50" customHeight="1" spans="1:9">
      <c r="A799" s="6">
        <v>796</v>
      </c>
      <c r="B799" s="6" t="s">
        <v>2412</v>
      </c>
      <c r="C799" s="6" t="s">
        <v>2416</v>
      </c>
      <c r="D799" s="6" t="s">
        <v>34</v>
      </c>
      <c r="E799" s="7" t="s">
        <v>2417</v>
      </c>
      <c r="F799" s="8" t="s">
        <v>15</v>
      </c>
      <c r="G799" s="6" t="s">
        <v>370</v>
      </c>
      <c r="H799" s="6"/>
      <c r="I799" s="10"/>
    </row>
    <row r="800" ht="50" customHeight="1" spans="1:9">
      <c r="A800" s="6">
        <v>797</v>
      </c>
      <c r="B800" s="6" t="s">
        <v>2412</v>
      </c>
      <c r="C800" s="6" t="s">
        <v>2418</v>
      </c>
      <c r="D800" s="6" t="s">
        <v>34</v>
      </c>
      <c r="E800" s="7" t="s">
        <v>2419</v>
      </c>
      <c r="F800" s="8" t="s">
        <v>15</v>
      </c>
      <c r="G800" s="6" t="s">
        <v>503</v>
      </c>
      <c r="H800" s="6"/>
      <c r="I800" s="10"/>
    </row>
    <row r="801" ht="50" customHeight="1" spans="1:9">
      <c r="A801" s="6">
        <v>798</v>
      </c>
      <c r="B801" s="6" t="s">
        <v>2412</v>
      </c>
      <c r="C801" s="6" t="s">
        <v>2420</v>
      </c>
      <c r="D801" s="6" t="s">
        <v>34</v>
      </c>
      <c r="E801" s="7" t="s">
        <v>2421</v>
      </c>
      <c r="F801" s="6" t="s">
        <v>25</v>
      </c>
      <c r="G801" s="6" t="s">
        <v>65</v>
      </c>
      <c r="H801" s="6"/>
      <c r="I801" s="10"/>
    </row>
    <row r="802" ht="50" customHeight="1" spans="1:9">
      <c r="A802" s="6">
        <v>799</v>
      </c>
      <c r="B802" s="6" t="s">
        <v>2422</v>
      </c>
      <c r="C802" s="6" t="s">
        <v>2423</v>
      </c>
      <c r="D802" s="6" t="s">
        <v>13</v>
      </c>
      <c r="E802" s="7" t="s">
        <v>2424</v>
      </c>
      <c r="F802" s="8" t="s">
        <v>15</v>
      </c>
      <c r="G802" s="6" t="s">
        <v>950</v>
      </c>
      <c r="H802" s="6" t="s">
        <v>2425</v>
      </c>
      <c r="I802" s="10" t="s">
        <v>22</v>
      </c>
    </row>
    <row r="803" ht="50" customHeight="1" spans="1:9">
      <c r="A803" s="6">
        <v>800</v>
      </c>
      <c r="B803" s="6" t="s">
        <v>2422</v>
      </c>
      <c r="C803" s="6" t="s">
        <v>2426</v>
      </c>
      <c r="D803" s="6" t="s">
        <v>13</v>
      </c>
      <c r="E803" s="7" t="s">
        <v>2427</v>
      </c>
      <c r="F803" s="8" t="s">
        <v>15</v>
      </c>
      <c r="G803" s="6" t="s">
        <v>1453</v>
      </c>
      <c r="H803" s="6" t="s">
        <v>2428</v>
      </c>
      <c r="I803" s="10" t="s">
        <v>22</v>
      </c>
    </row>
    <row r="804" ht="50" customHeight="1" spans="1:9">
      <c r="A804" s="6">
        <v>801</v>
      </c>
      <c r="B804" s="6" t="s">
        <v>2429</v>
      </c>
      <c r="C804" s="6" t="s">
        <v>2430</v>
      </c>
      <c r="D804" s="6" t="s">
        <v>13</v>
      </c>
      <c r="E804" s="7" t="s">
        <v>2431</v>
      </c>
      <c r="F804" s="8" t="s">
        <v>15</v>
      </c>
      <c r="G804" s="6" t="s">
        <v>181</v>
      </c>
      <c r="H804" s="6"/>
      <c r="I804" s="10"/>
    </row>
    <row r="805" ht="50" customHeight="1" spans="1:9">
      <c r="A805" s="6">
        <v>802</v>
      </c>
      <c r="B805" s="6" t="s">
        <v>2429</v>
      </c>
      <c r="C805" s="6" t="s">
        <v>2432</v>
      </c>
      <c r="D805" s="6" t="s">
        <v>13</v>
      </c>
      <c r="E805" s="7" t="s">
        <v>2433</v>
      </c>
      <c r="F805" s="8" t="s">
        <v>15</v>
      </c>
      <c r="G805" s="6" t="s">
        <v>86</v>
      </c>
      <c r="H805" s="6"/>
      <c r="I805" s="10"/>
    </row>
    <row r="806" ht="50" customHeight="1" spans="1:9">
      <c r="A806" s="6">
        <v>803</v>
      </c>
      <c r="B806" s="6" t="s">
        <v>2429</v>
      </c>
      <c r="C806" s="6" t="s">
        <v>2434</v>
      </c>
      <c r="D806" s="6" t="s">
        <v>13</v>
      </c>
      <c r="E806" s="7" t="s">
        <v>2435</v>
      </c>
      <c r="F806" s="8" t="s">
        <v>15</v>
      </c>
      <c r="G806" s="6" t="s">
        <v>530</v>
      </c>
      <c r="H806" s="6"/>
      <c r="I806" s="10"/>
    </row>
    <row r="807" ht="50" customHeight="1" spans="1:9">
      <c r="A807" s="6">
        <v>804</v>
      </c>
      <c r="B807" s="6" t="s">
        <v>2429</v>
      </c>
      <c r="C807" s="6" t="s">
        <v>2436</v>
      </c>
      <c r="D807" s="6" t="s">
        <v>34</v>
      </c>
      <c r="E807" s="7" t="s">
        <v>2437</v>
      </c>
      <c r="F807" s="6" t="s">
        <v>25</v>
      </c>
      <c r="G807" s="6" t="s">
        <v>999</v>
      </c>
      <c r="H807" s="6"/>
      <c r="I807" s="10"/>
    </row>
    <row r="808" ht="50" customHeight="1" spans="1:9">
      <c r="A808" s="6">
        <v>805</v>
      </c>
      <c r="B808" s="6" t="s">
        <v>2438</v>
      </c>
      <c r="C808" s="6" t="s">
        <v>2439</v>
      </c>
      <c r="D808" s="6" t="s">
        <v>13</v>
      </c>
      <c r="E808" s="7" t="s">
        <v>2440</v>
      </c>
      <c r="F808" s="8" t="s">
        <v>15</v>
      </c>
      <c r="G808" s="6" t="s">
        <v>162</v>
      </c>
      <c r="H808" s="6"/>
      <c r="I808" s="10"/>
    </row>
    <row r="809" ht="50" customHeight="1" spans="1:9">
      <c r="A809" s="6">
        <v>806</v>
      </c>
      <c r="B809" s="6" t="s">
        <v>2438</v>
      </c>
      <c r="C809" s="6" t="s">
        <v>2441</v>
      </c>
      <c r="D809" s="6" t="s">
        <v>13</v>
      </c>
      <c r="E809" s="7" t="s">
        <v>2442</v>
      </c>
      <c r="F809" s="8" t="s">
        <v>15</v>
      </c>
      <c r="G809" s="6" t="s">
        <v>173</v>
      </c>
      <c r="H809" s="6"/>
      <c r="I809" s="10"/>
    </row>
    <row r="810" ht="50" customHeight="1" spans="1:9">
      <c r="A810" s="6">
        <v>807</v>
      </c>
      <c r="B810" s="6" t="s">
        <v>2438</v>
      </c>
      <c r="C810" s="6" t="s">
        <v>2443</v>
      </c>
      <c r="D810" s="6" t="s">
        <v>13</v>
      </c>
      <c r="E810" s="7" t="s">
        <v>2444</v>
      </c>
      <c r="F810" s="8" t="s">
        <v>15</v>
      </c>
      <c r="G810" s="6" t="s">
        <v>101</v>
      </c>
      <c r="H810" s="6"/>
      <c r="I810" s="10"/>
    </row>
    <row r="811" ht="50" customHeight="1" spans="1:9">
      <c r="A811" s="6">
        <v>808</v>
      </c>
      <c r="B811" s="6" t="s">
        <v>2445</v>
      </c>
      <c r="C811" s="6" t="s">
        <v>2446</v>
      </c>
      <c r="D811" s="6" t="s">
        <v>13</v>
      </c>
      <c r="E811" s="7" t="s">
        <v>2447</v>
      </c>
      <c r="F811" s="8" t="s">
        <v>15</v>
      </c>
      <c r="G811" s="6" t="s">
        <v>173</v>
      </c>
      <c r="H811" s="6"/>
      <c r="I811" s="10"/>
    </row>
    <row r="812" ht="50" customHeight="1" spans="1:9">
      <c r="A812" s="6">
        <v>809</v>
      </c>
      <c r="B812" s="6" t="s">
        <v>2445</v>
      </c>
      <c r="C812" s="6" t="s">
        <v>2448</v>
      </c>
      <c r="D812" s="6" t="s">
        <v>13</v>
      </c>
      <c r="E812" s="7" t="s">
        <v>2449</v>
      </c>
      <c r="F812" s="8" t="s">
        <v>15</v>
      </c>
      <c r="G812" s="6" t="s">
        <v>173</v>
      </c>
      <c r="H812" s="6"/>
      <c r="I812" s="10"/>
    </row>
    <row r="813" ht="50" customHeight="1" spans="1:9">
      <c r="A813" s="6">
        <v>810</v>
      </c>
      <c r="B813" s="6" t="s">
        <v>2450</v>
      </c>
      <c r="C813" s="6" t="s">
        <v>2451</v>
      </c>
      <c r="D813" s="6" t="s">
        <v>13</v>
      </c>
      <c r="E813" s="7" t="s">
        <v>2452</v>
      </c>
      <c r="F813" s="8" t="s">
        <v>15</v>
      </c>
      <c r="G813" s="6" t="s">
        <v>2453</v>
      </c>
      <c r="H813" s="6"/>
      <c r="I813" s="10"/>
    </row>
    <row r="814" ht="50" customHeight="1" spans="1:9">
      <c r="A814" s="6">
        <v>811</v>
      </c>
      <c r="B814" s="6" t="s">
        <v>2450</v>
      </c>
      <c r="C814" s="6" t="s">
        <v>2454</v>
      </c>
      <c r="D814" s="6" t="s">
        <v>13</v>
      </c>
      <c r="E814" s="7" t="s">
        <v>2455</v>
      </c>
      <c r="F814" s="8" t="s">
        <v>15</v>
      </c>
      <c r="G814" s="6" t="s">
        <v>2456</v>
      </c>
      <c r="H814" s="6"/>
      <c r="I814" s="10"/>
    </row>
    <row r="815" ht="50" customHeight="1" spans="1:9">
      <c r="A815" s="6">
        <v>812</v>
      </c>
      <c r="B815" s="6" t="s">
        <v>2457</v>
      </c>
      <c r="C815" s="6" t="s">
        <v>2458</v>
      </c>
      <c r="D815" s="6" t="s">
        <v>13</v>
      </c>
      <c r="E815" s="7" t="s">
        <v>2459</v>
      </c>
      <c r="F815" s="6" t="s">
        <v>25</v>
      </c>
      <c r="G815" s="6" t="s">
        <v>101</v>
      </c>
      <c r="H815" s="6"/>
      <c r="I815" s="10"/>
    </row>
    <row r="816" ht="50" customHeight="1" spans="1:9">
      <c r="A816" s="6">
        <v>813</v>
      </c>
      <c r="B816" s="6" t="s">
        <v>2457</v>
      </c>
      <c r="C816" s="6" t="s">
        <v>2460</v>
      </c>
      <c r="D816" s="6" t="s">
        <v>34</v>
      </c>
      <c r="E816" s="7" t="s">
        <v>2461</v>
      </c>
      <c r="F816" s="8" t="s">
        <v>15</v>
      </c>
      <c r="G816" s="6" t="s">
        <v>2462</v>
      </c>
      <c r="H816" s="6"/>
      <c r="I816" s="10"/>
    </row>
    <row r="817" ht="50" customHeight="1" spans="1:9">
      <c r="A817" s="6">
        <v>814</v>
      </c>
      <c r="B817" s="6" t="s">
        <v>2463</v>
      </c>
      <c r="C817" s="6" t="s">
        <v>2464</v>
      </c>
      <c r="D817" s="6" t="s">
        <v>34</v>
      </c>
      <c r="E817" s="7" t="s">
        <v>2465</v>
      </c>
      <c r="F817" s="8" t="s">
        <v>15</v>
      </c>
      <c r="G817" s="6" t="s">
        <v>213</v>
      </c>
      <c r="H817" s="6" t="s">
        <v>2466</v>
      </c>
      <c r="I817" s="10"/>
    </row>
    <row r="818" ht="50" customHeight="1" spans="1:9">
      <c r="A818" s="6">
        <v>815</v>
      </c>
      <c r="B818" s="6" t="s">
        <v>2463</v>
      </c>
      <c r="C818" s="6" t="s">
        <v>2467</v>
      </c>
      <c r="D818" s="6" t="s">
        <v>34</v>
      </c>
      <c r="E818" s="7" t="s">
        <v>2468</v>
      </c>
      <c r="F818" s="8" t="s">
        <v>15</v>
      </c>
      <c r="G818" s="6" t="s">
        <v>2469</v>
      </c>
      <c r="H818" s="6"/>
      <c r="I818" s="10"/>
    </row>
    <row r="819" ht="50" customHeight="1" spans="1:9">
      <c r="A819" s="6">
        <v>816</v>
      </c>
      <c r="B819" s="6" t="s">
        <v>2470</v>
      </c>
      <c r="C819" s="6" t="s">
        <v>2471</v>
      </c>
      <c r="D819" s="6" t="s">
        <v>13</v>
      </c>
      <c r="E819" s="7" t="s">
        <v>2472</v>
      </c>
      <c r="F819" s="8" t="s">
        <v>15</v>
      </c>
      <c r="G819" s="6" t="s">
        <v>173</v>
      </c>
      <c r="H819" s="6" t="s">
        <v>2473</v>
      </c>
      <c r="I819" s="10" t="s">
        <v>22</v>
      </c>
    </row>
    <row r="820" ht="50" customHeight="1" spans="1:9">
      <c r="A820" s="6">
        <v>817</v>
      </c>
      <c r="B820" s="6" t="s">
        <v>2470</v>
      </c>
      <c r="C820" s="6" t="s">
        <v>2474</v>
      </c>
      <c r="D820" s="6" t="s">
        <v>13</v>
      </c>
      <c r="E820" s="7" t="s">
        <v>2475</v>
      </c>
      <c r="F820" s="8" t="s">
        <v>15</v>
      </c>
      <c r="G820" s="6" t="s">
        <v>173</v>
      </c>
      <c r="H820" s="6" t="s">
        <v>2476</v>
      </c>
      <c r="I820" s="10" t="s">
        <v>22</v>
      </c>
    </row>
    <row r="821" ht="50" customHeight="1" spans="1:9">
      <c r="A821" s="6">
        <v>818</v>
      </c>
      <c r="B821" s="6" t="s">
        <v>2470</v>
      </c>
      <c r="C821" s="6" t="s">
        <v>2477</v>
      </c>
      <c r="D821" s="6" t="s">
        <v>13</v>
      </c>
      <c r="E821" s="7" t="s">
        <v>2478</v>
      </c>
      <c r="F821" s="8" t="s">
        <v>15</v>
      </c>
      <c r="G821" s="6" t="s">
        <v>155</v>
      </c>
      <c r="H821" s="6" t="s">
        <v>2479</v>
      </c>
      <c r="I821" s="10"/>
    </row>
    <row r="822" ht="50" customHeight="1" spans="1:9">
      <c r="A822" s="6">
        <v>819</v>
      </c>
      <c r="B822" s="6" t="s">
        <v>2480</v>
      </c>
      <c r="C822" s="6" t="s">
        <v>2481</v>
      </c>
      <c r="D822" s="6" t="s">
        <v>13</v>
      </c>
      <c r="E822" s="7" t="s">
        <v>2482</v>
      </c>
      <c r="F822" s="8" t="s">
        <v>15</v>
      </c>
      <c r="G822" s="6" t="s">
        <v>173</v>
      </c>
      <c r="H822" s="6"/>
      <c r="I822" s="10"/>
    </row>
    <row r="823" ht="50" customHeight="1" spans="1:9">
      <c r="A823" s="6">
        <v>820</v>
      </c>
      <c r="B823" s="6" t="s">
        <v>2483</v>
      </c>
      <c r="C823" s="6" t="s">
        <v>2484</v>
      </c>
      <c r="D823" s="6" t="s">
        <v>34</v>
      </c>
      <c r="E823" s="7" t="s">
        <v>2485</v>
      </c>
      <c r="F823" s="8" t="s">
        <v>15</v>
      </c>
      <c r="G823" s="6" t="s">
        <v>2486</v>
      </c>
      <c r="H823" s="6"/>
      <c r="I823" s="10"/>
    </row>
    <row r="824" ht="50" customHeight="1" spans="1:9">
      <c r="A824" s="6">
        <v>821</v>
      </c>
      <c r="B824" s="6" t="s">
        <v>2483</v>
      </c>
      <c r="C824" s="6" t="s">
        <v>2487</v>
      </c>
      <c r="D824" s="6" t="s">
        <v>13</v>
      </c>
      <c r="E824" s="7" t="s">
        <v>2488</v>
      </c>
      <c r="F824" s="8" t="s">
        <v>15</v>
      </c>
      <c r="G824" s="6" t="s">
        <v>1005</v>
      </c>
      <c r="H824" s="6"/>
      <c r="I824" s="10"/>
    </row>
    <row r="825" ht="50" customHeight="1" spans="1:9">
      <c r="A825" s="6">
        <v>822</v>
      </c>
      <c r="B825" s="6" t="s">
        <v>2489</v>
      </c>
      <c r="C825" s="6" t="s">
        <v>2490</v>
      </c>
      <c r="D825" s="6" t="s">
        <v>13</v>
      </c>
      <c r="E825" s="7" t="s">
        <v>2491</v>
      </c>
      <c r="F825" s="8" t="s">
        <v>15</v>
      </c>
      <c r="G825" s="6" t="s">
        <v>173</v>
      </c>
      <c r="H825" s="6"/>
      <c r="I825" s="10"/>
    </row>
    <row r="826" ht="50" customHeight="1" spans="1:9">
      <c r="A826" s="6">
        <v>823</v>
      </c>
      <c r="B826" s="6" t="s">
        <v>2489</v>
      </c>
      <c r="C826" s="6" t="s">
        <v>2492</v>
      </c>
      <c r="D826" s="6" t="s">
        <v>13</v>
      </c>
      <c r="E826" s="7" t="s">
        <v>2493</v>
      </c>
      <c r="F826" s="8" t="s">
        <v>15</v>
      </c>
      <c r="G826" s="6" t="s">
        <v>173</v>
      </c>
      <c r="H826" s="6"/>
      <c r="I826" s="10"/>
    </row>
    <row r="827" ht="50" customHeight="1" spans="1:9">
      <c r="A827" s="6">
        <v>824</v>
      </c>
      <c r="B827" s="6" t="s">
        <v>2489</v>
      </c>
      <c r="C827" s="6" t="s">
        <v>2494</v>
      </c>
      <c r="D827" s="6" t="s">
        <v>34</v>
      </c>
      <c r="E827" s="7" t="s">
        <v>2495</v>
      </c>
      <c r="F827" s="8" t="s">
        <v>15</v>
      </c>
      <c r="G827" s="6" t="s">
        <v>1738</v>
      </c>
      <c r="H827" s="6"/>
      <c r="I827" s="10"/>
    </row>
    <row r="828" ht="50" customHeight="1" spans="1:9">
      <c r="A828" s="6">
        <v>825</v>
      </c>
      <c r="B828" s="6" t="s">
        <v>2496</v>
      </c>
      <c r="C828" s="6" t="s">
        <v>2497</v>
      </c>
      <c r="D828" s="6" t="s">
        <v>13</v>
      </c>
      <c r="E828" s="7" t="s">
        <v>2498</v>
      </c>
      <c r="F828" s="8" t="s">
        <v>15</v>
      </c>
      <c r="G828" s="6" t="s">
        <v>512</v>
      </c>
      <c r="H828" s="6"/>
      <c r="I828" s="10"/>
    </row>
    <row r="829" ht="50" customHeight="1" spans="1:9">
      <c r="A829" s="6">
        <v>826</v>
      </c>
      <c r="B829" s="6" t="s">
        <v>2499</v>
      </c>
      <c r="C829" s="6" t="s">
        <v>2500</v>
      </c>
      <c r="D829" s="6" t="s">
        <v>13</v>
      </c>
      <c r="E829" s="7" t="s">
        <v>2501</v>
      </c>
      <c r="F829" s="8" t="s">
        <v>15</v>
      </c>
      <c r="G829" s="6" t="s">
        <v>16</v>
      </c>
      <c r="H829" s="6" t="s">
        <v>2502</v>
      </c>
      <c r="I829" s="10" t="s">
        <v>22</v>
      </c>
    </row>
    <row r="830" ht="50" customHeight="1" spans="1:9">
      <c r="A830" s="6">
        <v>827</v>
      </c>
      <c r="B830" s="6" t="s">
        <v>2503</v>
      </c>
      <c r="C830" s="6" t="s">
        <v>2504</v>
      </c>
      <c r="D830" s="6" t="s">
        <v>13</v>
      </c>
      <c r="E830" s="7" t="s">
        <v>2505</v>
      </c>
      <c r="F830" s="8" t="s">
        <v>15</v>
      </c>
      <c r="G830" s="6" t="s">
        <v>2506</v>
      </c>
      <c r="H830" s="6"/>
      <c r="I830" s="10"/>
    </row>
    <row r="831" ht="50" customHeight="1" spans="1:9">
      <c r="A831" s="6">
        <v>828</v>
      </c>
      <c r="B831" s="6" t="s">
        <v>2503</v>
      </c>
      <c r="C831" s="6" t="s">
        <v>2507</v>
      </c>
      <c r="D831" s="6" t="s">
        <v>13</v>
      </c>
      <c r="E831" s="7" t="s">
        <v>2508</v>
      </c>
      <c r="F831" s="6" t="s">
        <v>25</v>
      </c>
      <c r="G831" s="6" t="s">
        <v>836</v>
      </c>
      <c r="H831" s="6"/>
      <c r="I831" s="10"/>
    </row>
    <row r="832" ht="50" customHeight="1" spans="1:9">
      <c r="A832" s="6">
        <v>829</v>
      </c>
      <c r="B832" s="6" t="s">
        <v>2509</v>
      </c>
      <c r="C832" s="6" t="s">
        <v>2510</v>
      </c>
      <c r="D832" s="6" t="s">
        <v>13</v>
      </c>
      <c r="E832" s="7" t="s">
        <v>2511</v>
      </c>
      <c r="F832" s="8" t="s">
        <v>15</v>
      </c>
      <c r="G832" s="6" t="s">
        <v>512</v>
      </c>
      <c r="H832" s="6"/>
      <c r="I832" s="10"/>
    </row>
    <row r="833" ht="50" customHeight="1" spans="1:9">
      <c r="A833" s="6">
        <v>830</v>
      </c>
      <c r="B833" s="6" t="s">
        <v>2512</v>
      </c>
      <c r="C833" s="6" t="s">
        <v>2513</v>
      </c>
      <c r="D833" s="6" t="s">
        <v>34</v>
      </c>
      <c r="E833" s="7" t="s">
        <v>2514</v>
      </c>
      <c r="F833" s="8" t="s">
        <v>15</v>
      </c>
      <c r="G833" s="6" t="s">
        <v>65</v>
      </c>
      <c r="H833" s="6"/>
      <c r="I833" s="10"/>
    </row>
    <row r="834" ht="50" customHeight="1" spans="1:9">
      <c r="A834" s="6">
        <v>831</v>
      </c>
      <c r="B834" s="6" t="s">
        <v>2515</v>
      </c>
      <c r="C834" s="6" t="s">
        <v>2516</v>
      </c>
      <c r="D834" s="6" t="s">
        <v>34</v>
      </c>
      <c r="E834" s="7" t="s">
        <v>2517</v>
      </c>
      <c r="F834" s="8" t="s">
        <v>15</v>
      </c>
      <c r="G834" s="6" t="s">
        <v>1501</v>
      </c>
      <c r="H834" s="6" t="s">
        <v>2518</v>
      </c>
      <c r="I834" s="10" t="s">
        <v>22</v>
      </c>
    </row>
    <row r="835" ht="50" customHeight="1" spans="1:9">
      <c r="A835" s="6">
        <v>832</v>
      </c>
      <c r="B835" s="6" t="s">
        <v>2519</v>
      </c>
      <c r="C835" s="6" t="s">
        <v>2520</v>
      </c>
      <c r="D835" s="6" t="s">
        <v>34</v>
      </c>
      <c r="E835" s="7" t="s">
        <v>2521</v>
      </c>
      <c r="F835" s="8" t="s">
        <v>15</v>
      </c>
      <c r="G835" s="6" t="s">
        <v>370</v>
      </c>
      <c r="H835" s="6"/>
      <c r="I835" s="10"/>
    </row>
    <row r="836" ht="50" customHeight="1" spans="1:9">
      <c r="A836" s="6">
        <v>833</v>
      </c>
      <c r="B836" s="6" t="s">
        <v>2519</v>
      </c>
      <c r="C836" s="6" t="s">
        <v>2522</v>
      </c>
      <c r="D836" s="6" t="s">
        <v>13</v>
      </c>
      <c r="E836" s="7" t="s">
        <v>2523</v>
      </c>
      <c r="F836" s="8" t="s">
        <v>15</v>
      </c>
      <c r="G836" s="6" t="s">
        <v>400</v>
      </c>
      <c r="H836" s="6"/>
      <c r="I836" s="10"/>
    </row>
    <row r="837" ht="50" customHeight="1" spans="1:9">
      <c r="A837" s="6">
        <v>834</v>
      </c>
      <c r="B837" s="6" t="s">
        <v>2524</v>
      </c>
      <c r="C837" s="6" t="s">
        <v>2525</v>
      </c>
      <c r="D837" s="6" t="s">
        <v>13</v>
      </c>
      <c r="E837" s="7" t="s">
        <v>2526</v>
      </c>
      <c r="F837" s="8" t="s">
        <v>15</v>
      </c>
      <c r="G837" s="6" t="s">
        <v>16</v>
      </c>
      <c r="H837" s="6"/>
      <c r="I837" s="10"/>
    </row>
    <row r="838" ht="50" customHeight="1" spans="1:9">
      <c r="A838" s="6">
        <v>835</v>
      </c>
      <c r="B838" s="6" t="s">
        <v>2524</v>
      </c>
      <c r="C838" s="6" t="s">
        <v>2527</v>
      </c>
      <c r="D838" s="6" t="s">
        <v>13</v>
      </c>
      <c r="E838" s="7" t="s">
        <v>2528</v>
      </c>
      <c r="F838" s="8" t="s">
        <v>15</v>
      </c>
      <c r="G838" s="6" t="s">
        <v>831</v>
      </c>
      <c r="H838" s="6"/>
      <c r="I838" s="10"/>
    </row>
    <row r="839" ht="50" customHeight="1" spans="1:9">
      <c r="A839" s="6">
        <v>836</v>
      </c>
      <c r="B839" s="6" t="s">
        <v>2529</v>
      </c>
      <c r="C839" s="6" t="s">
        <v>2530</v>
      </c>
      <c r="D839" s="6" t="s">
        <v>13</v>
      </c>
      <c r="E839" s="7" t="s">
        <v>2531</v>
      </c>
      <c r="F839" s="8" t="s">
        <v>15</v>
      </c>
      <c r="G839" s="6" t="s">
        <v>406</v>
      </c>
      <c r="H839" s="6"/>
      <c r="I839" s="10"/>
    </row>
    <row r="840" ht="50" customHeight="1" spans="1:9">
      <c r="A840" s="6">
        <v>837</v>
      </c>
      <c r="B840" s="6" t="s">
        <v>2529</v>
      </c>
      <c r="C840" s="6" t="s">
        <v>2532</v>
      </c>
      <c r="D840" s="6" t="s">
        <v>13</v>
      </c>
      <c r="E840" s="7" t="s">
        <v>2533</v>
      </c>
      <c r="F840" s="8" t="s">
        <v>15</v>
      </c>
      <c r="G840" s="6" t="s">
        <v>2162</v>
      </c>
      <c r="H840" s="6"/>
      <c r="I840" s="10"/>
    </row>
    <row r="841" ht="50" customHeight="1" spans="1:9">
      <c r="A841" s="6">
        <v>838</v>
      </c>
      <c r="B841" s="6" t="s">
        <v>2534</v>
      </c>
      <c r="C841" s="6" t="s">
        <v>2535</v>
      </c>
      <c r="D841" s="6" t="s">
        <v>13</v>
      </c>
      <c r="E841" s="7" t="s">
        <v>2536</v>
      </c>
      <c r="F841" s="8" t="s">
        <v>15</v>
      </c>
      <c r="G841" s="6" t="s">
        <v>16</v>
      </c>
      <c r="H841" s="6" t="s">
        <v>2537</v>
      </c>
      <c r="I841" s="10" t="s">
        <v>22</v>
      </c>
    </row>
    <row r="842" ht="50" customHeight="1" spans="1:9">
      <c r="A842" s="6">
        <v>839</v>
      </c>
      <c r="B842" s="6" t="s">
        <v>2538</v>
      </c>
      <c r="C842" s="6" t="s">
        <v>2539</v>
      </c>
      <c r="D842" s="6" t="s">
        <v>34</v>
      </c>
      <c r="E842" s="7" t="s">
        <v>2540</v>
      </c>
      <c r="F842" s="8" t="s">
        <v>15</v>
      </c>
      <c r="G842" s="6" t="s">
        <v>173</v>
      </c>
      <c r="H842" s="6"/>
      <c r="I842" s="10"/>
    </row>
    <row r="843" ht="50" customHeight="1" spans="1:9">
      <c r="A843" s="6">
        <v>840</v>
      </c>
      <c r="B843" s="6" t="s">
        <v>2538</v>
      </c>
      <c r="C843" s="6" t="s">
        <v>2541</v>
      </c>
      <c r="D843" s="6" t="s">
        <v>34</v>
      </c>
      <c r="E843" s="7" t="s">
        <v>2542</v>
      </c>
      <c r="F843" s="8" t="s">
        <v>15</v>
      </c>
      <c r="G843" s="6" t="s">
        <v>162</v>
      </c>
      <c r="H843" s="6"/>
      <c r="I843" s="10"/>
    </row>
    <row r="844" ht="50" customHeight="1" spans="1:9">
      <c r="A844" s="6">
        <v>841</v>
      </c>
      <c r="B844" s="6" t="s">
        <v>2543</v>
      </c>
      <c r="C844" s="6" t="s">
        <v>2544</v>
      </c>
      <c r="D844" s="6" t="s">
        <v>13</v>
      </c>
      <c r="E844" s="7" t="s">
        <v>2545</v>
      </c>
      <c r="F844" s="8" t="s">
        <v>15</v>
      </c>
      <c r="G844" s="6" t="s">
        <v>162</v>
      </c>
      <c r="H844" s="6"/>
      <c r="I844" s="10"/>
    </row>
    <row r="845" ht="50" customHeight="1" spans="1:9">
      <c r="A845" s="6">
        <v>842</v>
      </c>
      <c r="B845" s="6" t="s">
        <v>2546</v>
      </c>
      <c r="C845" s="6" t="s">
        <v>2547</v>
      </c>
      <c r="D845" s="6" t="s">
        <v>13</v>
      </c>
      <c r="E845" s="7" t="s">
        <v>2548</v>
      </c>
      <c r="F845" s="8" t="s">
        <v>15</v>
      </c>
      <c r="G845" s="6" t="s">
        <v>2549</v>
      </c>
      <c r="H845" s="6"/>
      <c r="I845" s="10"/>
    </row>
    <row r="846" ht="50" customHeight="1" spans="1:9">
      <c r="A846" s="6">
        <v>843</v>
      </c>
      <c r="B846" s="6" t="s">
        <v>2546</v>
      </c>
      <c r="C846" s="6" t="s">
        <v>2550</v>
      </c>
      <c r="D846" s="6" t="s">
        <v>13</v>
      </c>
      <c r="E846" s="7" t="s">
        <v>2551</v>
      </c>
      <c r="F846" s="8" t="s">
        <v>15</v>
      </c>
      <c r="G846" s="6" t="s">
        <v>512</v>
      </c>
      <c r="H846" s="6"/>
      <c r="I846" s="10"/>
    </row>
    <row r="847" ht="50" customHeight="1" spans="1:9">
      <c r="A847" s="6">
        <v>844</v>
      </c>
      <c r="B847" s="6" t="s">
        <v>2552</v>
      </c>
      <c r="C847" s="6" t="s">
        <v>2553</v>
      </c>
      <c r="D847" s="6" t="s">
        <v>13</v>
      </c>
      <c r="E847" s="7" t="s">
        <v>2554</v>
      </c>
      <c r="F847" s="8" t="s">
        <v>15</v>
      </c>
      <c r="G847" s="6" t="s">
        <v>345</v>
      </c>
      <c r="H847" s="6"/>
      <c r="I847" s="10"/>
    </row>
    <row r="848" ht="50" customHeight="1" spans="1:9">
      <c r="A848" s="6">
        <v>845</v>
      </c>
      <c r="B848" s="6" t="s">
        <v>2552</v>
      </c>
      <c r="C848" s="6" t="s">
        <v>2555</v>
      </c>
      <c r="D848" s="6" t="s">
        <v>13</v>
      </c>
      <c r="E848" s="7" t="s">
        <v>2556</v>
      </c>
      <c r="F848" s="8" t="s">
        <v>15</v>
      </c>
      <c r="G848" s="6" t="s">
        <v>162</v>
      </c>
      <c r="H848" s="6"/>
      <c r="I848" s="10"/>
    </row>
    <row r="849" ht="69" customHeight="1" spans="1:9">
      <c r="A849" s="6">
        <v>846</v>
      </c>
      <c r="B849" s="6" t="s">
        <v>2557</v>
      </c>
      <c r="C849" s="6" t="s">
        <v>2558</v>
      </c>
      <c r="D849" s="6" t="s">
        <v>34</v>
      </c>
      <c r="E849" s="7" t="s">
        <v>2559</v>
      </c>
      <c r="F849" s="8" t="s">
        <v>15</v>
      </c>
      <c r="G849" s="6" t="s">
        <v>2367</v>
      </c>
      <c r="H849" s="6" t="s">
        <v>2560</v>
      </c>
      <c r="I849" s="10" t="s">
        <v>22</v>
      </c>
    </row>
    <row r="850" ht="74" customHeight="1" spans="1:9">
      <c r="A850" s="6">
        <v>847</v>
      </c>
      <c r="B850" s="6" t="s">
        <v>2561</v>
      </c>
      <c r="C850" s="6" t="s">
        <v>2562</v>
      </c>
      <c r="D850" s="6" t="s">
        <v>13</v>
      </c>
      <c r="E850" s="7" t="s">
        <v>2563</v>
      </c>
      <c r="F850" s="8" t="s">
        <v>15</v>
      </c>
      <c r="G850" s="6" t="s">
        <v>1855</v>
      </c>
      <c r="H850" s="6"/>
      <c r="I850" s="10"/>
    </row>
    <row r="851" ht="50" customHeight="1" spans="1:9">
      <c r="A851" s="6">
        <v>848</v>
      </c>
      <c r="B851" s="6" t="s">
        <v>2564</v>
      </c>
      <c r="C851" s="6" t="s">
        <v>2565</v>
      </c>
      <c r="D851" s="6" t="s">
        <v>34</v>
      </c>
      <c r="E851" s="7" t="s">
        <v>2566</v>
      </c>
      <c r="F851" s="8" t="s">
        <v>15</v>
      </c>
      <c r="G851" s="6" t="s">
        <v>1194</v>
      </c>
      <c r="H851" s="6" t="s">
        <v>2567</v>
      </c>
      <c r="I851" s="10" t="s">
        <v>22</v>
      </c>
    </row>
    <row r="852" ht="50" customHeight="1" spans="1:9">
      <c r="A852" s="6">
        <v>849</v>
      </c>
      <c r="B852" s="6" t="s">
        <v>2568</v>
      </c>
      <c r="C852" s="6" t="s">
        <v>2569</v>
      </c>
      <c r="D852" s="6" t="s">
        <v>34</v>
      </c>
      <c r="E852" s="7" t="s">
        <v>2570</v>
      </c>
      <c r="F852" s="8" t="s">
        <v>15</v>
      </c>
      <c r="G852" s="6" t="s">
        <v>831</v>
      </c>
      <c r="H852" s="6"/>
      <c r="I852" s="10"/>
    </row>
    <row r="853" ht="50" customHeight="1" spans="1:9">
      <c r="A853" s="6">
        <v>850</v>
      </c>
      <c r="B853" s="6" t="s">
        <v>2568</v>
      </c>
      <c r="C853" s="6" t="s">
        <v>2571</v>
      </c>
      <c r="D853" s="6" t="s">
        <v>13</v>
      </c>
      <c r="E853" s="7" t="s">
        <v>2572</v>
      </c>
      <c r="F853" s="8" t="s">
        <v>15</v>
      </c>
      <c r="G853" s="6" t="s">
        <v>155</v>
      </c>
      <c r="H853" s="6"/>
      <c r="I853" s="10"/>
    </row>
    <row r="854" ht="50" customHeight="1" spans="1:9">
      <c r="A854" s="6">
        <v>851</v>
      </c>
      <c r="B854" s="6" t="s">
        <v>2573</v>
      </c>
      <c r="C854" s="6" t="s">
        <v>2574</v>
      </c>
      <c r="D854" s="6" t="s">
        <v>34</v>
      </c>
      <c r="E854" s="7" t="s">
        <v>2575</v>
      </c>
      <c r="F854" s="8" t="s">
        <v>15</v>
      </c>
      <c r="G854" s="6" t="s">
        <v>1485</v>
      </c>
      <c r="H854" s="6" t="s">
        <v>2576</v>
      </c>
      <c r="I854" s="10" t="s">
        <v>22</v>
      </c>
    </row>
    <row r="855" ht="50" customHeight="1" spans="1:9">
      <c r="A855" s="6">
        <v>852</v>
      </c>
      <c r="B855" s="6" t="s">
        <v>2577</v>
      </c>
      <c r="C855" s="6" t="s">
        <v>2578</v>
      </c>
      <c r="D855" s="6" t="s">
        <v>34</v>
      </c>
      <c r="E855" s="7" t="s">
        <v>2579</v>
      </c>
      <c r="F855" s="8" t="s">
        <v>15</v>
      </c>
      <c r="G855" s="6" t="s">
        <v>155</v>
      </c>
      <c r="H855" s="6"/>
      <c r="I855" s="10"/>
    </row>
    <row r="856" ht="50" customHeight="1" spans="1:9">
      <c r="A856" s="6">
        <v>853</v>
      </c>
      <c r="B856" s="6" t="s">
        <v>2577</v>
      </c>
      <c r="C856" s="6" t="s">
        <v>2580</v>
      </c>
      <c r="D856" s="6" t="s">
        <v>34</v>
      </c>
      <c r="E856" s="7" t="s">
        <v>2581</v>
      </c>
      <c r="F856" s="8" t="s">
        <v>15</v>
      </c>
      <c r="G856" s="6" t="s">
        <v>1548</v>
      </c>
      <c r="H856" s="6"/>
      <c r="I856" s="10"/>
    </row>
    <row r="857" ht="50" customHeight="1" spans="1:9">
      <c r="A857" s="6">
        <v>854</v>
      </c>
      <c r="B857" s="6" t="s">
        <v>2582</v>
      </c>
      <c r="C857" s="6" t="s">
        <v>2583</v>
      </c>
      <c r="D857" s="6" t="s">
        <v>13</v>
      </c>
      <c r="E857" s="7" t="s">
        <v>2584</v>
      </c>
      <c r="F857" s="8" t="s">
        <v>15</v>
      </c>
      <c r="G857" s="6" t="s">
        <v>512</v>
      </c>
      <c r="H857" s="6"/>
      <c r="I857" s="10"/>
    </row>
    <row r="858" ht="50" customHeight="1" spans="1:9">
      <c r="A858" s="6">
        <v>855</v>
      </c>
      <c r="B858" s="6" t="s">
        <v>2582</v>
      </c>
      <c r="C858" s="6" t="s">
        <v>2585</v>
      </c>
      <c r="D858" s="6" t="s">
        <v>13</v>
      </c>
      <c r="E858" s="7" t="s">
        <v>2586</v>
      </c>
      <c r="F858" s="8" t="s">
        <v>15</v>
      </c>
      <c r="G858" s="6" t="s">
        <v>173</v>
      </c>
      <c r="H858" s="6"/>
      <c r="I858" s="10"/>
    </row>
    <row r="859" ht="50" customHeight="1" spans="1:9">
      <c r="A859" s="6">
        <v>856</v>
      </c>
      <c r="B859" s="6" t="s">
        <v>2587</v>
      </c>
      <c r="C859" s="6" t="s">
        <v>2588</v>
      </c>
      <c r="D859" s="6" t="s">
        <v>34</v>
      </c>
      <c r="E859" s="7" t="s">
        <v>2589</v>
      </c>
      <c r="F859" s="8" t="s">
        <v>15</v>
      </c>
      <c r="G859" s="6" t="s">
        <v>1194</v>
      </c>
      <c r="H859" s="6" t="s">
        <v>2590</v>
      </c>
      <c r="I859" s="10" t="s">
        <v>22</v>
      </c>
    </row>
    <row r="860" ht="50" customHeight="1" spans="1:9">
      <c r="A860" s="6">
        <v>857</v>
      </c>
      <c r="B860" s="6" t="s">
        <v>2591</v>
      </c>
      <c r="C860" s="6" t="s">
        <v>2592</v>
      </c>
      <c r="D860" s="6" t="s">
        <v>34</v>
      </c>
      <c r="E860" s="7" t="s">
        <v>2593</v>
      </c>
      <c r="F860" s="8" t="s">
        <v>15</v>
      </c>
      <c r="G860" s="6" t="s">
        <v>101</v>
      </c>
      <c r="H860" s="6"/>
      <c r="I860" s="10"/>
    </row>
    <row r="861" ht="50" customHeight="1" spans="1:9">
      <c r="A861" s="6">
        <v>858</v>
      </c>
      <c r="B861" s="6" t="s">
        <v>2591</v>
      </c>
      <c r="C861" s="6" t="s">
        <v>2594</v>
      </c>
      <c r="D861" s="6" t="s">
        <v>34</v>
      </c>
      <c r="E861" s="7" t="s">
        <v>2595</v>
      </c>
      <c r="F861" s="8" t="s">
        <v>15</v>
      </c>
      <c r="G861" s="6" t="s">
        <v>1490</v>
      </c>
      <c r="H861" s="6"/>
      <c r="I861" s="10"/>
    </row>
    <row r="862" ht="50" customHeight="1" spans="1:9">
      <c r="A862" s="6">
        <v>859</v>
      </c>
      <c r="B862" s="6" t="s">
        <v>2596</v>
      </c>
      <c r="C862" s="6" t="s">
        <v>2597</v>
      </c>
      <c r="D862" s="6" t="s">
        <v>34</v>
      </c>
      <c r="E862" s="7" t="s">
        <v>2598</v>
      </c>
      <c r="F862" s="8" t="s">
        <v>15</v>
      </c>
      <c r="G862" s="6" t="s">
        <v>1641</v>
      </c>
      <c r="H862" s="6"/>
      <c r="I862" s="10"/>
    </row>
    <row r="863" ht="50" customHeight="1" spans="1:9">
      <c r="A863" s="6">
        <v>860</v>
      </c>
      <c r="B863" s="6" t="s">
        <v>2596</v>
      </c>
      <c r="C863" s="6" t="s">
        <v>2599</v>
      </c>
      <c r="D863" s="6" t="s">
        <v>34</v>
      </c>
      <c r="E863" s="7" t="s">
        <v>2600</v>
      </c>
      <c r="F863" s="6" t="s">
        <v>25</v>
      </c>
      <c r="G863" s="6" t="s">
        <v>512</v>
      </c>
      <c r="H863" s="6"/>
      <c r="I863" s="10"/>
    </row>
    <row r="864" ht="50" customHeight="1" spans="1:9">
      <c r="A864" s="6">
        <v>861</v>
      </c>
      <c r="B864" s="6" t="s">
        <v>2596</v>
      </c>
      <c r="C864" s="6" t="s">
        <v>2601</v>
      </c>
      <c r="D864" s="6" t="s">
        <v>34</v>
      </c>
      <c r="E864" s="7" t="s">
        <v>2602</v>
      </c>
      <c r="F864" s="8" t="s">
        <v>15</v>
      </c>
      <c r="G864" s="6" t="s">
        <v>40</v>
      </c>
      <c r="H864" s="6"/>
      <c r="I864" s="10"/>
    </row>
    <row r="865" ht="50" customHeight="1" spans="1:9">
      <c r="A865" s="6">
        <v>862</v>
      </c>
      <c r="B865" s="6" t="s">
        <v>2603</v>
      </c>
      <c r="C865" s="6" t="s">
        <v>2604</v>
      </c>
      <c r="D865" s="6" t="s">
        <v>13</v>
      </c>
      <c r="E865" s="7" t="s">
        <v>2605</v>
      </c>
      <c r="F865" s="6" t="s">
        <v>25</v>
      </c>
      <c r="G865" s="6" t="s">
        <v>1830</v>
      </c>
      <c r="H865" s="6"/>
      <c r="I865" s="10"/>
    </row>
    <row r="866" ht="50" customHeight="1" spans="1:9">
      <c r="A866" s="6">
        <v>863</v>
      </c>
      <c r="B866" s="6" t="s">
        <v>2603</v>
      </c>
      <c r="C866" s="6" t="s">
        <v>2606</v>
      </c>
      <c r="D866" s="6" t="s">
        <v>13</v>
      </c>
      <c r="E866" s="7" t="s">
        <v>2607</v>
      </c>
      <c r="F866" s="8" t="s">
        <v>15</v>
      </c>
      <c r="G866" s="6" t="s">
        <v>173</v>
      </c>
      <c r="H866" s="6"/>
      <c r="I866" s="10"/>
    </row>
    <row r="867" ht="50" customHeight="1" spans="1:9">
      <c r="A867" s="6">
        <v>864</v>
      </c>
      <c r="B867" s="6" t="s">
        <v>2603</v>
      </c>
      <c r="C867" s="6" t="s">
        <v>2608</v>
      </c>
      <c r="D867" s="6" t="s">
        <v>13</v>
      </c>
      <c r="E867" s="7" t="s">
        <v>2609</v>
      </c>
      <c r="F867" s="8" t="s">
        <v>15</v>
      </c>
      <c r="G867" s="6" t="s">
        <v>1383</v>
      </c>
      <c r="H867" s="6"/>
      <c r="I867" s="10"/>
    </row>
    <row r="868" ht="50" customHeight="1" spans="1:9">
      <c r="A868" s="6">
        <v>865</v>
      </c>
      <c r="B868" s="6" t="s">
        <v>2610</v>
      </c>
      <c r="C868" s="6" t="s">
        <v>2611</v>
      </c>
      <c r="D868" s="6" t="s">
        <v>13</v>
      </c>
      <c r="E868" s="7" t="s">
        <v>2612</v>
      </c>
      <c r="F868" s="8" t="s">
        <v>15</v>
      </c>
      <c r="G868" s="6" t="s">
        <v>1901</v>
      </c>
      <c r="H868" s="6" t="s">
        <v>2613</v>
      </c>
      <c r="I868" s="10" t="s">
        <v>22</v>
      </c>
    </row>
    <row r="869" ht="50" customHeight="1" spans="1:9">
      <c r="A869" s="6">
        <v>866</v>
      </c>
      <c r="B869" s="6" t="s">
        <v>2614</v>
      </c>
      <c r="C869" s="6" t="s">
        <v>2615</v>
      </c>
      <c r="D869" s="6" t="s">
        <v>13</v>
      </c>
      <c r="E869" s="7" t="s">
        <v>2616</v>
      </c>
      <c r="F869" s="8" t="s">
        <v>15</v>
      </c>
      <c r="G869" s="6" t="s">
        <v>173</v>
      </c>
      <c r="H869" s="6"/>
      <c r="I869" s="10"/>
    </row>
    <row r="870" ht="50" customHeight="1" spans="1:9">
      <c r="A870" s="6">
        <v>867</v>
      </c>
      <c r="B870" s="6" t="s">
        <v>2614</v>
      </c>
      <c r="C870" s="6" t="s">
        <v>2617</v>
      </c>
      <c r="D870" s="6" t="s">
        <v>13</v>
      </c>
      <c r="E870" s="7" t="s">
        <v>2618</v>
      </c>
      <c r="F870" s="8" t="s">
        <v>15</v>
      </c>
      <c r="G870" s="6" t="s">
        <v>101</v>
      </c>
      <c r="H870" s="6"/>
      <c r="I870" s="10"/>
    </row>
    <row r="871" ht="50" customHeight="1" spans="1:9">
      <c r="A871" s="6">
        <v>868</v>
      </c>
      <c r="B871" s="6" t="s">
        <v>2619</v>
      </c>
      <c r="C871" s="6" t="s">
        <v>2620</v>
      </c>
      <c r="D871" s="6" t="s">
        <v>13</v>
      </c>
      <c r="E871" s="7" t="s">
        <v>2621</v>
      </c>
      <c r="F871" s="8" t="s">
        <v>15</v>
      </c>
      <c r="G871" s="6" t="s">
        <v>173</v>
      </c>
      <c r="H871" s="6"/>
      <c r="I871" s="10"/>
    </row>
    <row r="872" ht="50" customHeight="1" spans="1:9">
      <c r="A872" s="6">
        <v>869</v>
      </c>
      <c r="B872" s="6" t="s">
        <v>2619</v>
      </c>
      <c r="C872" s="6" t="s">
        <v>2622</v>
      </c>
      <c r="D872" s="6" t="s">
        <v>13</v>
      </c>
      <c r="E872" s="7" t="s">
        <v>2623</v>
      </c>
      <c r="F872" s="8" t="s">
        <v>15</v>
      </c>
      <c r="G872" s="6" t="s">
        <v>836</v>
      </c>
      <c r="H872" s="6"/>
      <c r="I872" s="10"/>
    </row>
    <row r="873" ht="50" customHeight="1" spans="1:9">
      <c r="A873" s="6">
        <v>870</v>
      </c>
      <c r="B873" s="6" t="s">
        <v>2619</v>
      </c>
      <c r="C873" s="6" t="s">
        <v>2624</v>
      </c>
      <c r="D873" s="6" t="s">
        <v>13</v>
      </c>
      <c r="E873" s="7" t="s">
        <v>2625</v>
      </c>
      <c r="F873" s="8" t="s">
        <v>15</v>
      </c>
      <c r="G873" s="6" t="s">
        <v>2284</v>
      </c>
      <c r="H873" s="6"/>
      <c r="I873" s="10"/>
    </row>
    <row r="874" ht="50" customHeight="1" spans="1:9">
      <c r="A874" s="6">
        <v>871</v>
      </c>
      <c r="B874" s="6" t="s">
        <v>2619</v>
      </c>
      <c r="C874" s="6" t="s">
        <v>2626</v>
      </c>
      <c r="D874" s="6" t="s">
        <v>13</v>
      </c>
      <c r="E874" s="7" t="s">
        <v>2627</v>
      </c>
      <c r="F874" s="8" t="s">
        <v>15</v>
      </c>
      <c r="G874" s="6" t="s">
        <v>1326</v>
      </c>
      <c r="H874" s="6"/>
      <c r="I874" s="10"/>
    </row>
    <row r="875" ht="50" customHeight="1" spans="1:9">
      <c r="A875" s="6">
        <v>872</v>
      </c>
      <c r="B875" s="6" t="s">
        <v>2628</v>
      </c>
      <c r="C875" s="6" t="s">
        <v>2629</v>
      </c>
      <c r="D875" s="6" t="s">
        <v>13</v>
      </c>
      <c r="E875" s="7" t="s">
        <v>2630</v>
      </c>
      <c r="F875" s="8" t="s">
        <v>15</v>
      </c>
      <c r="G875" s="6" t="s">
        <v>1613</v>
      </c>
      <c r="H875" s="6"/>
      <c r="I875" s="10"/>
    </row>
    <row r="876" ht="50" customHeight="1" spans="1:9">
      <c r="A876" s="6">
        <v>873</v>
      </c>
      <c r="B876" s="6" t="s">
        <v>2628</v>
      </c>
      <c r="C876" s="6" t="s">
        <v>2631</v>
      </c>
      <c r="D876" s="6" t="s">
        <v>13</v>
      </c>
      <c r="E876" s="7" t="s">
        <v>2632</v>
      </c>
      <c r="F876" s="8" t="s">
        <v>15</v>
      </c>
      <c r="G876" s="6" t="s">
        <v>2311</v>
      </c>
      <c r="H876" s="6"/>
      <c r="I876" s="10"/>
    </row>
    <row r="877" ht="50" customHeight="1" spans="1:9">
      <c r="A877" s="6">
        <v>874</v>
      </c>
      <c r="B877" s="6" t="s">
        <v>2628</v>
      </c>
      <c r="C877" s="6" t="s">
        <v>2633</v>
      </c>
      <c r="D877" s="6" t="s">
        <v>13</v>
      </c>
      <c r="E877" s="7" t="s">
        <v>2634</v>
      </c>
      <c r="F877" s="8" t="s">
        <v>15</v>
      </c>
      <c r="G877" s="6" t="s">
        <v>30</v>
      </c>
      <c r="H877" s="6"/>
      <c r="I877" s="10"/>
    </row>
    <row r="878" ht="50" customHeight="1" spans="1:9">
      <c r="A878" s="6">
        <v>875</v>
      </c>
      <c r="B878" s="6" t="s">
        <v>2628</v>
      </c>
      <c r="C878" s="6" t="s">
        <v>2635</v>
      </c>
      <c r="D878" s="6" t="s">
        <v>13</v>
      </c>
      <c r="E878" s="7" t="s">
        <v>2636</v>
      </c>
      <c r="F878" s="8" t="s">
        <v>15</v>
      </c>
      <c r="G878" s="6" t="s">
        <v>2637</v>
      </c>
      <c r="H878" s="6"/>
      <c r="I878" s="10"/>
    </row>
    <row r="879" ht="50" customHeight="1" spans="1:9">
      <c r="A879" s="6">
        <v>876</v>
      </c>
      <c r="B879" s="6" t="s">
        <v>2638</v>
      </c>
      <c r="C879" s="6" t="s">
        <v>2639</v>
      </c>
      <c r="D879" s="6" t="s">
        <v>13</v>
      </c>
      <c r="E879" s="7" t="s">
        <v>2640</v>
      </c>
      <c r="F879" s="8" t="s">
        <v>15</v>
      </c>
      <c r="G879" s="6" t="s">
        <v>101</v>
      </c>
      <c r="H879" s="6" t="s">
        <v>2641</v>
      </c>
      <c r="I879" s="10" t="s">
        <v>22</v>
      </c>
    </row>
    <row r="880" ht="50" customHeight="1" spans="1:9">
      <c r="A880" s="6">
        <v>877</v>
      </c>
      <c r="B880" s="6" t="s">
        <v>2642</v>
      </c>
      <c r="C880" s="6" t="s">
        <v>2643</v>
      </c>
      <c r="D880" s="6" t="s">
        <v>34</v>
      </c>
      <c r="E880" s="7" t="s">
        <v>2644</v>
      </c>
      <c r="F880" s="8" t="s">
        <v>15</v>
      </c>
      <c r="G880" s="6" t="s">
        <v>16</v>
      </c>
      <c r="H880" s="6"/>
      <c r="I880" s="10"/>
    </row>
    <row r="881" ht="50" customHeight="1" spans="1:9">
      <c r="A881" s="6">
        <v>878</v>
      </c>
      <c r="B881" s="6" t="s">
        <v>2642</v>
      </c>
      <c r="C881" s="6" t="s">
        <v>2645</v>
      </c>
      <c r="D881" s="6" t="s">
        <v>34</v>
      </c>
      <c r="E881" s="7" t="s">
        <v>2646</v>
      </c>
      <c r="F881" s="6" t="s">
        <v>25</v>
      </c>
      <c r="G881" s="6" t="s">
        <v>30</v>
      </c>
      <c r="H881" s="6"/>
      <c r="I881" s="10"/>
    </row>
    <row r="882" ht="50" customHeight="1" spans="1:9">
      <c r="A882" s="6">
        <v>879</v>
      </c>
      <c r="B882" s="6" t="s">
        <v>2642</v>
      </c>
      <c r="C882" s="6" t="s">
        <v>2647</v>
      </c>
      <c r="D882" s="6" t="s">
        <v>34</v>
      </c>
      <c r="E882" s="7" t="s">
        <v>2648</v>
      </c>
      <c r="F882" s="8" t="s">
        <v>15</v>
      </c>
      <c r="G882" s="6" t="s">
        <v>2649</v>
      </c>
      <c r="H882" s="6"/>
      <c r="I882" s="10"/>
    </row>
    <row r="883" ht="50" customHeight="1" spans="1:9">
      <c r="A883" s="6">
        <v>880</v>
      </c>
      <c r="B883" s="6" t="s">
        <v>2650</v>
      </c>
      <c r="C883" s="6" t="s">
        <v>2651</v>
      </c>
      <c r="D883" s="6" t="s">
        <v>13</v>
      </c>
      <c r="E883" s="7" t="s">
        <v>2652</v>
      </c>
      <c r="F883" s="8" t="s">
        <v>15</v>
      </c>
      <c r="G883" s="6" t="s">
        <v>173</v>
      </c>
      <c r="H883" s="6"/>
      <c r="I883" s="10"/>
    </row>
    <row r="884" ht="50" customHeight="1" spans="1:9">
      <c r="A884" s="6">
        <v>881</v>
      </c>
      <c r="B884" s="6" t="s">
        <v>2650</v>
      </c>
      <c r="C884" s="6" t="s">
        <v>2653</v>
      </c>
      <c r="D884" s="6" t="s">
        <v>13</v>
      </c>
      <c r="E884" s="7" t="s">
        <v>2654</v>
      </c>
      <c r="F884" s="8" t="s">
        <v>15</v>
      </c>
      <c r="G884" s="6" t="s">
        <v>155</v>
      </c>
      <c r="H884" s="6"/>
      <c r="I884" s="10"/>
    </row>
    <row r="885" ht="50" customHeight="1" spans="1:9">
      <c r="A885" s="6">
        <v>882</v>
      </c>
      <c r="B885" s="6" t="s">
        <v>2650</v>
      </c>
      <c r="C885" s="6" t="s">
        <v>2655</v>
      </c>
      <c r="D885" s="6" t="s">
        <v>13</v>
      </c>
      <c r="E885" s="7" t="s">
        <v>2656</v>
      </c>
      <c r="F885" s="8" t="s">
        <v>15</v>
      </c>
      <c r="G885" s="6" t="s">
        <v>173</v>
      </c>
      <c r="H885" s="6"/>
      <c r="I885" s="10"/>
    </row>
    <row r="886" ht="50" customHeight="1" spans="1:9">
      <c r="A886" s="6">
        <v>883</v>
      </c>
      <c r="B886" s="6" t="s">
        <v>2657</v>
      </c>
      <c r="C886" s="6" t="s">
        <v>2658</v>
      </c>
      <c r="D886" s="6" t="s">
        <v>34</v>
      </c>
      <c r="E886" s="7" t="s">
        <v>2659</v>
      </c>
      <c r="F886" s="8" t="s">
        <v>15</v>
      </c>
      <c r="G886" s="6" t="s">
        <v>173</v>
      </c>
      <c r="H886" s="6"/>
      <c r="I886" s="10"/>
    </row>
    <row r="887" ht="50" customHeight="1" spans="1:9">
      <c r="A887" s="6">
        <v>884</v>
      </c>
      <c r="B887" s="6" t="s">
        <v>2657</v>
      </c>
      <c r="C887" s="6" t="s">
        <v>2660</v>
      </c>
      <c r="D887" s="6" t="s">
        <v>34</v>
      </c>
      <c r="E887" s="7" t="s">
        <v>2661</v>
      </c>
      <c r="F887" s="8" t="s">
        <v>15</v>
      </c>
      <c r="G887" s="6" t="s">
        <v>16</v>
      </c>
      <c r="H887" s="6"/>
      <c r="I887" s="10"/>
    </row>
    <row r="888" ht="50" customHeight="1" spans="1:9">
      <c r="A888" s="6">
        <v>885</v>
      </c>
      <c r="B888" s="6" t="s">
        <v>2657</v>
      </c>
      <c r="C888" s="6" t="s">
        <v>2662</v>
      </c>
      <c r="D888" s="6" t="s">
        <v>34</v>
      </c>
      <c r="E888" s="7" t="s">
        <v>2663</v>
      </c>
      <c r="F888" s="8" t="s">
        <v>15</v>
      </c>
      <c r="G888" s="6" t="s">
        <v>512</v>
      </c>
      <c r="H888" s="6"/>
      <c r="I888" s="10"/>
    </row>
    <row r="889" ht="50" customHeight="1" spans="1:9">
      <c r="A889" s="6">
        <v>886</v>
      </c>
      <c r="B889" s="6" t="s">
        <v>2664</v>
      </c>
      <c r="C889" s="6" t="s">
        <v>2665</v>
      </c>
      <c r="D889" s="6" t="s">
        <v>13</v>
      </c>
      <c r="E889" s="7" t="s">
        <v>2666</v>
      </c>
      <c r="F889" s="8" t="s">
        <v>15</v>
      </c>
      <c r="G889" s="6" t="s">
        <v>173</v>
      </c>
      <c r="H889" s="6"/>
      <c r="I889" s="10"/>
    </row>
    <row r="890" ht="50" customHeight="1" spans="1:9">
      <c r="A890" s="6">
        <v>887</v>
      </c>
      <c r="B890" s="6" t="s">
        <v>2664</v>
      </c>
      <c r="C890" s="6" t="s">
        <v>2667</v>
      </c>
      <c r="D890" s="6" t="s">
        <v>13</v>
      </c>
      <c r="E890" s="7" t="s">
        <v>2668</v>
      </c>
      <c r="F890" s="8" t="s">
        <v>15</v>
      </c>
      <c r="G890" s="6" t="s">
        <v>173</v>
      </c>
      <c r="H890" s="6"/>
      <c r="I890" s="10"/>
    </row>
    <row r="891" ht="50" customHeight="1" spans="1:9">
      <c r="A891" s="6">
        <v>888</v>
      </c>
      <c r="B891" s="6" t="s">
        <v>2664</v>
      </c>
      <c r="C891" s="6" t="s">
        <v>2669</v>
      </c>
      <c r="D891" s="6" t="s">
        <v>13</v>
      </c>
      <c r="E891" s="7" t="s">
        <v>2670</v>
      </c>
      <c r="F891" s="8" t="s">
        <v>15</v>
      </c>
      <c r="G891" s="6" t="s">
        <v>16</v>
      </c>
      <c r="H891" s="6"/>
      <c r="I891" s="10"/>
    </row>
    <row r="892" ht="50" customHeight="1" spans="1:9">
      <c r="A892" s="6">
        <v>889</v>
      </c>
      <c r="B892" s="6" t="s">
        <v>2671</v>
      </c>
      <c r="C892" s="6" t="s">
        <v>2672</v>
      </c>
      <c r="D892" s="6" t="s">
        <v>34</v>
      </c>
      <c r="E892" s="7" t="s">
        <v>2673</v>
      </c>
      <c r="F892" s="8" t="s">
        <v>15</v>
      </c>
      <c r="G892" s="6" t="s">
        <v>1198</v>
      </c>
      <c r="H892" s="6" t="s">
        <v>2674</v>
      </c>
      <c r="I892" s="10" t="s">
        <v>22</v>
      </c>
    </row>
    <row r="893" ht="50" customHeight="1" spans="1:9">
      <c r="A893" s="6">
        <v>890</v>
      </c>
      <c r="B893" s="6" t="s">
        <v>2675</v>
      </c>
      <c r="C893" s="6" t="s">
        <v>892</v>
      </c>
      <c r="D893" s="6" t="s">
        <v>13</v>
      </c>
      <c r="E893" s="7" t="s">
        <v>2676</v>
      </c>
      <c r="F893" s="8" t="s">
        <v>15</v>
      </c>
      <c r="G893" s="6" t="s">
        <v>2677</v>
      </c>
      <c r="H893" s="6"/>
      <c r="I893" s="10"/>
    </row>
    <row r="894" ht="50" customHeight="1" spans="1:9">
      <c r="A894" s="6">
        <v>891</v>
      </c>
      <c r="B894" s="6" t="s">
        <v>2675</v>
      </c>
      <c r="C894" s="6" t="s">
        <v>2678</v>
      </c>
      <c r="D894" s="6" t="s">
        <v>13</v>
      </c>
      <c r="E894" s="7" t="s">
        <v>2679</v>
      </c>
      <c r="F894" s="8" t="s">
        <v>15</v>
      </c>
      <c r="G894" s="6" t="s">
        <v>173</v>
      </c>
      <c r="H894" s="6"/>
      <c r="I894" s="10"/>
    </row>
    <row r="895" ht="50" customHeight="1" spans="1:9">
      <c r="A895" s="6">
        <v>892</v>
      </c>
      <c r="B895" s="6" t="s">
        <v>2675</v>
      </c>
      <c r="C895" s="6" t="s">
        <v>2680</v>
      </c>
      <c r="D895" s="6" t="s">
        <v>34</v>
      </c>
      <c r="E895" s="7" t="s">
        <v>2681</v>
      </c>
      <c r="F895" s="8" t="s">
        <v>15</v>
      </c>
      <c r="G895" s="6" t="s">
        <v>2682</v>
      </c>
      <c r="H895" s="6"/>
      <c r="I895" s="10"/>
    </row>
    <row r="896" ht="50" customHeight="1" spans="1:9">
      <c r="A896" s="6">
        <v>893</v>
      </c>
      <c r="B896" s="6" t="s">
        <v>2683</v>
      </c>
      <c r="C896" s="6" t="s">
        <v>2684</v>
      </c>
      <c r="D896" s="6" t="s">
        <v>34</v>
      </c>
      <c r="E896" s="7" t="s">
        <v>2685</v>
      </c>
      <c r="F896" s="8" t="s">
        <v>15</v>
      </c>
      <c r="G896" s="6" t="s">
        <v>400</v>
      </c>
      <c r="H896" s="6"/>
      <c r="I896" s="10"/>
    </row>
    <row r="897" ht="50" customHeight="1" spans="1:9">
      <c r="A897" s="6">
        <v>894</v>
      </c>
      <c r="B897" s="6" t="s">
        <v>2683</v>
      </c>
      <c r="C897" s="6" t="s">
        <v>2686</v>
      </c>
      <c r="D897" s="6" t="s">
        <v>34</v>
      </c>
      <c r="E897" s="7" t="s">
        <v>2687</v>
      </c>
      <c r="F897" s="8" t="s">
        <v>15</v>
      </c>
      <c r="G897" s="6" t="s">
        <v>831</v>
      </c>
      <c r="H897" s="6"/>
      <c r="I897" s="10"/>
    </row>
    <row r="898" ht="50" customHeight="1" spans="1:9">
      <c r="A898" s="6">
        <v>895</v>
      </c>
      <c r="B898" s="6" t="s">
        <v>2683</v>
      </c>
      <c r="C898" s="6" t="s">
        <v>2688</v>
      </c>
      <c r="D898" s="6" t="s">
        <v>13</v>
      </c>
      <c r="E898" s="7" t="s">
        <v>2689</v>
      </c>
      <c r="F898" s="8" t="s">
        <v>15</v>
      </c>
      <c r="G898" s="6" t="s">
        <v>155</v>
      </c>
      <c r="H898" s="6"/>
      <c r="I898" s="10"/>
    </row>
    <row r="899" ht="50" customHeight="1" spans="1:9">
      <c r="A899" s="6">
        <v>896</v>
      </c>
      <c r="B899" s="6" t="s">
        <v>2690</v>
      </c>
      <c r="C899" s="6" t="s">
        <v>2691</v>
      </c>
      <c r="D899" s="6" t="s">
        <v>13</v>
      </c>
      <c r="E899" s="7" t="s">
        <v>2692</v>
      </c>
      <c r="F899" s="8" t="s">
        <v>15</v>
      </c>
      <c r="G899" s="6" t="s">
        <v>406</v>
      </c>
      <c r="H899" s="6"/>
      <c r="I899" s="10"/>
    </row>
    <row r="900" ht="50" customHeight="1" spans="1:9">
      <c r="A900" s="6">
        <v>897</v>
      </c>
      <c r="B900" s="6" t="s">
        <v>2690</v>
      </c>
      <c r="C900" s="6" t="s">
        <v>2693</v>
      </c>
      <c r="D900" s="6" t="s">
        <v>13</v>
      </c>
      <c r="E900" s="7" t="s">
        <v>2694</v>
      </c>
      <c r="F900" s="6" t="s">
        <v>25</v>
      </c>
      <c r="G900" s="6" t="s">
        <v>16</v>
      </c>
      <c r="H900" s="6"/>
      <c r="I900" s="10"/>
    </row>
    <row r="901" ht="50" customHeight="1" spans="1:9">
      <c r="A901" s="6">
        <v>898</v>
      </c>
      <c r="B901" s="6" t="s">
        <v>2690</v>
      </c>
      <c r="C901" s="6" t="s">
        <v>2695</v>
      </c>
      <c r="D901" s="6" t="s">
        <v>34</v>
      </c>
      <c r="E901" s="7" t="s">
        <v>2696</v>
      </c>
      <c r="F901" s="8" t="s">
        <v>15</v>
      </c>
      <c r="G901" s="6" t="s">
        <v>1830</v>
      </c>
      <c r="H901" s="6"/>
      <c r="I901" s="10"/>
    </row>
    <row r="902" ht="50" customHeight="1" spans="1:9">
      <c r="A902" s="6">
        <v>899</v>
      </c>
      <c r="B902" s="6" t="s">
        <v>2690</v>
      </c>
      <c r="C902" s="6" t="s">
        <v>2697</v>
      </c>
      <c r="D902" s="6" t="s">
        <v>13</v>
      </c>
      <c r="E902" s="7" t="s">
        <v>2698</v>
      </c>
      <c r="F902" s="8" t="s">
        <v>15</v>
      </c>
      <c r="G902" s="6" t="s">
        <v>162</v>
      </c>
      <c r="H902" s="6"/>
      <c r="I902" s="10"/>
    </row>
    <row r="903" ht="50" customHeight="1" spans="1:9">
      <c r="A903" s="6">
        <v>900</v>
      </c>
      <c r="B903" s="6" t="s">
        <v>2699</v>
      </c>
      <c r="C903" s="6" t="s">
        <v>2700</v>
      </c>
      <c r="D903" s="6" t="s">
        <v>13</v>
      </c>
      <c r="E903" s="7" t="s">
        <v>2701</v>
      </c>
      <c r="F903" s="8" t="s">
        <v>15</v>
      </c>
      <c r="G903" s="6" t="s">
        <v>1268</v>
      </c>
      <c r="H903" s="6"/>
      <c r="I903" s="10"/>
    </row>
    <row r="904" ht="50" customHeight="1" spans="1:9">
      <c r="A904" s="6">
        <v>901</v>
      </c>
      <c r="B904" s="6" t="s">
        <v>2702</v>
      </c>
      <c r="C904" s="6" t="s">
        <v>2703</v>
      </c>
      <c r="D904" s="6" t="s">
        <v>13</v>
      </c>
      <c r="E904" s="7" t="s">
        <v>2704</v>
      </c>
      <c r="F904" s="8" t="s">
        <v>15</v>
      </c>
      <c r="G904" s="6" t="s">
        <v>448</v>
      </c>
      <c r="H904" s="6" t="s">
        <v>2705</v>
      </c>
      <c r="I904" s="10" t="s">
        <v>22</v>
      </c>
    </row>
    <row r="905" ht="50" customHeight="1" spans="1:9">
      <c r="A905" s="6">
        <v>902</v>
      </c>
      <c r="B905" s="6" t="s">
        <v>2706</v>
      </c>
      <c r="C905" s="6" t="s">
        <v>2707</v>
      </c>
      <c r="D905" s="6" t="s">
        <v>13</v>
      </c>
      <c r="E905" s="7" t="s">
        <v>2708</v>
      </c>
      <c r="F905" s="8" t="s">
        <v>15</v>
      </c>
      <c r="G905" s="6" t="s">
        <v>2709</v>
      </c>
      <c r="H905" s="6"/>
      <c r="I905" s="10"/>
    </row>
    <row r="906" ht="50" customHeight="1" spans="1:9">
      <c r="A906" s="6">
        <v>903</v>
      </c>
      <c r="B906" s="6" t="s">
        <v>2706</v>
      </c>
      <c r="C906" s="6" t="s">
        <v>2710</v>
      </c>
      <c r="D906" s="6" t="s">
        <v>13</v>
      </c>
      <c r="E906" s="7" t="s">
        <v>2711</v>
      </c>
      <c r="F906" s="8" t="s">
        <v>15</v>
      </c>
      <c r="G906" s="6" t="s">
        <v>155</v>
      </c>
      <c r="H906" s="6"/>
      <c r="I906" s="10"/>
    </row>
    <row r="907" ht="50" customHeight="1" spans="1:9">
      <c r="A907" s="6">
        <v>904</v>
      </c>
      <c r="B907" s="6" t="s">
        <v>2706</v>
      </c>
      <c r="C907" s="6" t="s">
        <v>2712</v>
      </c>
      <c r="D907" s="6" t="s">
        <v>13</v>
      </c>
      <c r="E907" s="7" t="s">
        <v>2713</v>
      </c>
      <c r="F907" s="8" t="s">
        <v>15</v>
      </c>
      <c r="G907" s="6" t="s">
        <v>16</v>
      </c>
      <c r="H907" s="6"/>
      <c r="I907" s="10"/>
    </row>
    <row r="908" ht="50" customHeight="1" spans="1:9">
      <c r="A908" s="6">
        <v>905</v>
      </c>
      <c r="B908" s="6" t="s">
        <v>2706</v>
      </c>
      <c r="C908" s="6" t="s">
        <v>2714</v>
      </c>
      <c r="D908" s="6" t="s">
        <v>13</v>
      </c>
      <c r="E908" s="7" t="s">
        <v>2715</v>
      </c>
      <c r="F908" s="8" t="s">
        <v>15</v>
      </c>
      <c r="G908" s="6" t="s">
        <v>101</v>
      </c>
      <c r="H908" s="6"/>
      <c r="I908" s="10"/>
    </row>
    <row r="909" ht="50" customHeight="1" spans="1:9">
      <c r="A909" s="6">
        <v>906</v>
      </c>
      <c r="B909" s="6" t="s">
        <v>2716</v>
      </c>
      <c r="C909" s="6" t="s">
        <v>2717</v>
      </c>
      <c r="D909" s="6" t="s">
        <v>13</v>
      </c>
      <c r="E909" s="7" t="s">
        <v>2718</v>
      </c>
      <c r="F909" s="8" t="s">
        <v>15</v>
      </c>
      <c r="G909" s="6" t="s">
        <v>281</v>
      </c>
      <c r="H909" s="6"/>
      <c r="I909" s="10"/>
    </row>
    <row r="910" ht="50" customHeight="1" spans="1:9">
      <c r="A910" s="6">
        <v>907</v>
      </c>
      <c r="B910" s="6" t="s">
        <v>2716</v>
      </c>
      <c r="C910" s="6" t="s">
        <v>2719</v>
      </c>
      <c r="D910" s="6" t="s">
        <v>13</v>
      </c>
      <c r="E910" s="7" t="s">
        <v>2720</v>
      </c>
      <c r="F910" s="8" t="s">
        <v>15</v>
      </c>
      <c r="G910" s="6" t="s">
        <v>65</v>
      </c>
      <c r="H910" s="6"/>
      <c r="I910" s="10"/>
    </row>
    <row r="911" ht="50" customHeight="1" spans="1:9">
      <c r="A911" s="6">
        <v>908</v>
      </c>
      <c r="B911" s="6" t="s">
        <v>2716</v>
      </c>
      <c r="C911" s="6" t="s">
        <v>2721</v>
      </c>
      <c r="D911" s="6" t="s">
        <v>13</v>
      </c>
      <c r="E911" s="7" t="s">
        <v>2722</v>
      </c>
      <c r="F911" s="8" t="s">
        <v>15</v>
      </c>
      <c r="G911" s="6" t="s">
        <v>101</v>
      </c>
      <c r="H911" s="6"/>
      <c r="I911" s="10"/>
    </row>
    <row r="912" ht="50" customHeight="1" spans="1:9">
      <c r="A912" s="6">
        <v>909</v>
      </c>
      <c r="B912" s="6" t="s">
        <v>2723</v>
      </c>
      <c r="C912" s="6" t="s">
        <v>2724</v>
      </c>
      <c r="D912" s="6" t="s">
        <v>34</v>
      </c>
      <c r="E912" s="7" t="s">
        <v>2725</v>
      </c>
      <c r="F912" s="8" t="s">
        <v>15</v>
      </c>
      <c r="G912" s="6" t="s">
        <v>40</v>
      </c>
      <c r="H912" s="6" t="s">
        <v>2726</v>
      </c>
      <c r="I912" s="10" t="s">
        <v>22</v>
      </c>
    </row>
    <row r="913" ht="50" customHeight="1" spans="1:9">
      <c r="A913" s="6">
        <v>910</v>
      </c>
      <c r="B913" s="6" t="s">
        <v>2727</v>
      </c>
      <c r="C913" s="6" t="s">
        <v>2728</v>
      </c>
      <c r="D913" s="6" t="s">
        <v>34</v>
      </c>
      <c r="E913" s="7" t="s">
        <v>2729</v>
      </c>
      <c r="F913" s="8" t="s">
        <v>15</v>
      </c>
      <c r="G913" s="6" t="s">
        <v>173</v>
      </c>
      <c r="H913" s="6" t="s">
        <v>2730</v>
      </c>
      <c r="I913" s="10"/>
    </row>
    <row r="914" ht="50" customHeight="1" spans="1:9">
      <c r="A914" s="6">
        <v>911</v>
      </c>
      <c r="B914" s="6" t="s">
        <v>2731</v>
      </c>
      <c r="C914" s="6" t="s">
        <v>2732</v>
      </c>
      <c r="D914" s="6" t="s">
        <v>13</v>
      </c>
      <c r="E914" s="7" t="s">
        <v>2733</v>
      </c>
      <c r="F914" s="8" t="s">
        <v>15</v>
      </c>
      <c r="G914" s="6" t="s">
        <v>2734</v>
      </c>
      <c r="H914" s="6"/>
      <c r="I914" s="10"/>
    </row>
    <row r="915" ht="50" customHeight="1" spans="1:9">
      <c r="A915" s="6">
        <v>912</v>
      </c>
      <c r="B915" s="6" t="s">
        <v>2735</v>
      </c>
      <c r="C915" s="6" t="s">
        <v>2736</v>
      </c>
      <c r="D915" s="6" t="s">
        <v>34</v>
      </c>
      <c r="E915" s="7" t="s">
        <v>2737</v>
      </c>
      <c r="F915" s="8" t="s">
        <v>15</v>
      </c>
      <c r="G915" s="6" t="s">
        <v>512</v>
      </c>
      <c r="H915" s="6" t="s">
        <v>2738</v>
      </c>
      <c r="I915" s="10" t="s">
        <v>22</v>
      </c>
    </row>
    <row r="916" ht="50" customHeight="1" spans="1:9">
      <c r="A916" s="6">
        <v>913</v>
      </c>
      <c r="B916" s="6" t="s">
        <v>2739</v>
      </c>
      <c r="C916" s="6" t="s">
        <v>2740</v>
      </c>
      <c r="D916" s="6" t="s">
        <v>34</v>
      </c>
      <c r="E916" s="7" t="s">
        <v>2741</v>
      </c>
      <c r="F916" s="8" t="s">
        <v>15</v>
      </c>
      <c r="G916" s="6" t="s">
        <v>569</v>
      </c>
      <c r="H916" s="6"/>
      <c r="I916" s="10"/>
    </row>
    <row r="917" ht="50" customHeight="1" spans="1:9">
      <c r="A917" s="6">
        <v>914</v>
      </c>
      <c r="B917" s="6" t="s">
        <v>2739</v>
      </c>
      <c r="C917" s="6" t="s">
        <v>2742</v>
      </c>
      <c r="D917" s="6" t="s">
        <v>34</v>
      </c>
      <c r="E917" s="7" t="s">
        <v>2743</v>
      </c>
      <c r="F917" s="6" t="s">
        <v>25</v>
      </c>
      <c r="G917" s="6" t="s">
        <v>230</v>
      </c>
      <c r="H917" s="6"/>
      <c r="I917" s="10"/>
    </row>
    <row r="918" ht="50" customHeight="1" spans="1:9">
      <c r="A918" s="6">
        <v>915</v>
      </c>
      <c r="B918" s="6" t="s">
        <v>2744</v>
      </c>
      <c r="C918" s="6" t="s">
        <v>2745</v>
      </c>
      <c r="D918" s="6" t="s">
        <v>34</v>
      </c>
      <c r="E918" s="7" t="s">
        <v>2746</v>
      </c>
      <c r="F918" s="8" t="s">
        <v>15</v>
      </c>
      <c r="G918" s="6" t="s">
        <v>16</v>
      </c>
      <c r="H918" s="6"/>
      <c r="I918" s="10"/>
    </row>
    <row r="919" ht="50" customHeight="1" spans="1:9">
      <c r="A919" s="6">
        <v>916</v>
      </c>
      <c r="B919" s="6" t="s">
        <v>2744</v>
      </c>
      <c r="C919" s="6" t="s">
        <v>2747</v>
      </c>
      <c r="D919" s="6" t="s">
        <v>34</v>
      </c>
      <c r="E919" s="7" t="s">
        <v>2748</v>
      </c>
      <c r="F919" s="8" t="s">
        <v>15</v>
      </c>
      <c r="G919" s="6" t="s">
        <v>65</v>
      </c>
      <c r="H919" s="6"/>
      <c r="I919" s="10"/>
    </row>
    <row r="920" ht="50" customHeight="1" spans="1:9">
      <c r="A920" s="6">
        <v>917</v>
      </c>
      <c r="B920" s="6" t="s">
        <v>2744</v>
      </c>
      <c r="C920" s="6" t="s">
        <v>2749</v>
      </c>
      <c r="D920" s="6" t="s">
        <v>34</v>
      </c>
      <c r="E920" s="7" t="s">
        <v>2750</v>
      </c>
      <c r="F920" s="8" t="s">
        <v>15</v>
      </c>
      <c r="G920" s="6" t="s">
        <v>653</v>
      </c>
      <c r="H920" s="6"/>
      <c r="I920" s="10"/>
    </row>
    <row r="921" ht="50" customHeight="1" spans="1:9">
      <c r="A921" s="6">
        <v>918</v>
      </c>
      <c r="B921" s="6" t="s">
        <v>2751</v>
      </c>
      <c r="C921" s="6" t="s">
        <v>2752</v>
      </c>
      <c r="D921" s="6" t="s">
        <v>34</v>
      </c>
      <c r="E921" s="7" t="s">
        <v>2753</v>
      </c>
      <c r="F921" s="6" t="s">
        <v>25</v>
      </c>
      <c r="G921" s="6" t="s">
        <v>2754</v>
      </c>
      <c r="H921" s="6"/>
      <c r="I921" s="10"/>
    </row>
    <row r="922" ht="50" customHeight="1" spans="1:9">
      <c r="A922" s="6">
        <v>919</v>
      </c>
      <c r="B922" s="6" t="s">
        <v>2751</v>
      </c>
      <c r="C922" s="6" t="s">
        <v>2755</v>
      </c>
      <c r="D922" s="6" t="s">
        <v>34</v>
      </c>
      <c r="E922" s="7" t="s">
        <v>2756</v>
      </c>
      <c r="F922" s="8" t="s">
        <v>15</v>
      </c>
      <c r="G922" s="6" t="s">
        <v>173</v>
      </c>
      <c r="H922" s="6"/>
      <c r="I922" s="10"/>
    </row>
    <row r="923" ht="50" customHeight="1" spans="1:9">
      <c r="A923" s="6">
        <v>920</v>
      </c>
      <c r="B923" s="6" t="s">
        <v>2751</v>
      </c>
      <c r="C923" s="6" t="s">
        <v>2757</v>
      </c>
      <c r="D923" s="6" t="s">
        <v>34</v>
      </c>
      <c r="E923" s="7" t="s">
        <v>2758</v>
      </c>
      <c r="F923" s="8" t="s">
        <v>15</v>
      </c>
      <c r="G923" s="6" t="s">
        <v>836</v>
      </c>
      <c r="H923" s="6"/>
      <c r="I923" s="10"/>
    </row>
    <row r="924" ht="50" customHeight="1" spans="1:9">
      <c r="A924" s="6">
        <v>921</v>
      </c>
      <c r="B924" s="6" t="s">
        <v>2759</v>
      </c>
      <c r="C924" s="6" t="s">
        <v>2760</v>
      </c>
      <c r="D924" s="6" t="s">
        <v>13</v>
      </c>
      <c r="E924" s="7" t="s">
        <v>2761</v>
      </c>
      <c r="F924" s="8" t="s">
        <v>15</v>
      </c>
      <c r="G924" s="6" t="s">
        <v>173</v>
      </c>
      <c r="H924" s="6"/>
      <c r="I924" s="10"/>
    </row>
    <row r="925" ht="50" customHeight="1" spans="1:9">
      <c r="A925" s="6">
        <v>922</v>
      </c>
      <c r="B925" s="6" t="s">
        <v>2759</v>
      </c>
      <c r="C925" s="6" t="s">
        <v>2762</v>
      </c>
      <c r="D925" s="6" t="s">
        <v>13</v>
      </c>
      <c r="E925" s="7" t="s">
        <v>2763</v>
      </c>
      <c r="F925" s="8" t="s">
        <v>15</v>
      </c>
      <c r="G925" s="6" t="s">
        <v>173</v>
      </c>
      <c r="H925" s="6"/>
      <c r="I925" s="10"/>
    </row>
    <row r="926" ht="50" customHeight="1" spans="1:9">
      <c r="A926" s="6">
        <v>923</v>
      </c>
      <c r="B926" s="6" t="s">
        <v>2759</v>
      </c>
      <c r="C926" s="6" t="s">
        <v>2764</v>
      </c>
      <c r="D926" s="6" t="s">
        <v>13</v>
      </c>
      <c r="E926" s="7" t="s">
        <v>2765</v>
      </c>
      <c r="F926" s="8" t="s">
        <v>15</v>
      </c>
      <c r="G926" s="6" t="s">
        <v>173</v>
      </c>
      <c r="H926" s="6"/>
      <c r="I926" s="10"/>
    </row>
    <row r="927" ht="50" customHeight="1" spans="1:9">
      <c r="A927" s="6">
        <v>924</v>
      </c>
      <c r="B927" s="6" t="s">
        <v>2766</v>
      </c>
      <c r="C927" s="6" t="s">
        <v>2767</v>
      </c>
      <c r="D927" s="6" t="s">
        <v>34</v>
      </c>
      <c r="E927" s="7" t="s">
        <v>2768</v>
      </c>
      <c r="F927" s="8" t="s">
        <v>15</v>
      </c>
      <c r="G927" s="6" t="s">
        <v>40</v>
      </c>
      <c r="H927" s="6"/>
      <c r="I927" s="10"/>
    </row>
    <row r="928" ht="50" customHeight="1" spans="1:9">
      <c r="A928" s="6">
        <v>925</v>
      </c>
      <c r="B928" s="6" t="s">
        <v>2766</v>
      </c>
      <c r="C928" s="6" t="s">
        <v>2769</v>
      </c>
      <c r="D928" s="6" t="s">
        <v>34</v>
      </c>
      <c r="E928" s="7" t="s">
        <v>2770</v>
      </c>
      <c r="F928" s="8" t="s">
        <v>15</v>
      </c>
      <c r="G928" s="6" t="s">
        <v>30</v>
      </c>
      <c r="H928" s="6"/>
      <c r="I928" s="10"/>
    </row>
    <row r="929" ht="50" customHeight="1" spans="1:9">
      <c r="A929" s="6">
        <v>926</v>
      </c>
      <c r="B929" s="6" t="s">
        <v>2766</v>
      </c>
      <c r="C929" s="6" t="s">
        <v>2771</v>
      </c>
      <c r="D929" s="6" t="s">
        <v>34</v>
      </c>
      <c r="E929" s="7" t="s">
        <v>2772</v>
      </c>
      <c r="F929" s="8" t="s">
        <v>15</v>
      </c>
      <c r="G929" s="6" t="s">
        <v>30</v>
      </c>
      <c r="H929" s="6"/>
      <c r="I929" s="10"/>
    </row>
    <row r="930" ht="50" customHeight="1" spans="1:9">
      <c r="A930" s="6">
        <v>927</v>
      </c>
      <c r="B930" s="6" t="s">
        <v>2773</v>
      </c>
      <c r="C930" s="6" t="s">
        <v>2774</v>
      </c>
      <c r="D930" s="6" t="s">
        <v>13</v>
      </c>
      <c r="E930" s="7" t="s">
        <v>2775</v>
      </c>
      <c r="F930" s="8" t="s">
        <v>15</v>
      </c>
      <c r="G930" s="6" t="s">
        <v>2776</v>
      </c>
      <c r="H930" s="6"/>
      <c r="I930" s="10"/>
    </row>
    <row r="931" ht="50" customHeight="1" spans="1:9">
      <c r="A931" s="6">
        <v>928</v>
      </c>
      <c r="B931" s="6" t="s">
        <v>2773</v>
      </c>
      <c r="C931" s="6" t="s">
        <v>2777</v>
      </c>
      <c r="D931" s="6" t="s">
        <v>13</v>
      </c>
      <c r="E931" s="7" t="s">
        <v>2778</v>
      </c>
      <c r="F931" s="8" t="s">
        <v>15</v>
      </c>
      <c r="G931" s="6" t="s">
        <v>400</v>
      </c>
      <c r="H931" s="6"/>
      <c r="I931" s="10"/>
    </row>
    <row r="932" ht="50" customHeight="1" spans="1:9">
      <c r="A932" s="6">
        <v>929</v>
      </c>
      <c r="B932" s="6" t="s">
        <v>2773</v>
      </c>
      <c r="C932" s="6" t="s">
        <v>2779</v>
      </c>
      <c r="D932" s="6" t="s">
        <v>13</v>
      </c>
      <c r="E932" s="7" t="s">
        <v>2780</v>
      </c>
      <c r="F932" s="8" t="s">
        <v>15</v>
      </c>
      <c r="G932" s="6" t="s">
        <v>101</v>
      </c>
      <c r="H932" s="6"/>
      <c r="I932" s="10"/>
    </row>
    <row r="933" ht="50" customHeight="1" spans="1:9">
      <c r="A933" s="6">
        <v>930</v>
      </c>
      <c r="B933" s="6" t="s">
        <v>2781</v>
      </c>
      <c r="C933" s="6" t="s">
        <v>2782</v>
      </c>
      <c r="D933" s="6" t="s">
        <v>34</v>
      </c>
      <c r="E933" s="7" t="s">
        <v>2783</v>
      </c>
      <c r="F933" s="8" t="s">
        <v>15</v>
      </c>
      <c r="G933" s="6" t="s">
        <v>983</v>
      </c>
      <c r="H933" s="6" t="s">
        <v>2784</v>
      </c>
      <c r="I933" s="10" t="s">
        <v>22</v>
      </c>
    </row>
    <row r="934" ht="50" customHeight="1" spans="1:9">
      <c r="A934" s="6">
        <v>931</v>
      </c>
      <c r="B934" s="6" t="s">
        <v>2781</v>
      </c>
      <c r="C934" s="6" t="s">
        <v>2785</v>
      </c>
      <c r="D934" s="6" t="s">
        <v>13</v>
      </c>
      <c r="E934" s="7" t="s">
        <v>2786</v>
      </c>
      <c r="F934" s="8" t="s">
        <v>15</v>
      </c>
      <c r="G934" s="6" t="s">
        <v>173</v>
      </c>
      <c r="H934" s="6"/>
      <c r="I934" s="10"/>
    </row>
    <row r="935" ht="50" customHeight="1" spans="1:9">
      <c r="A935" s="6">
        <v>932</v>
      </c>
      <c r="B935" s="6" t="s">
        <v>2787</v>
      </c>
      <c r="C935" s="6" t="s">
        <v>2788</v>
      </c>
      <c r="D935" s="6" t="s">
        <v>34</v>
      </c>
      <c r="E935" s="7" t="s">
        <v>2789</v>
      </c>
      <c r="F935" s="6" t="s">
        <v>25</v>
      </c>
      <c r="G935" s="6" t="s">
        <v>2790</v>
      </c>
      <c r="H935" s="6"/>
      <c r="I935" s="10"/>
    </row>
    <row r="936" ht="50" customHeight="1" spans="1:9">
      <c r="A936" s="6">
        <v>933</v>
      </c>
      <c r="B936" s="6" t="s">
        <v>2787</v>
      </c>
      <c r="C936" s="6" t="s">
        <v>2791</v>
      </c>
      <c r="D936" s="6" t="s">
        <v>34</v>
      </c>
      <c r="E936" s="7" t="s">
        <v>2792</v>
      </c>
      <c r="F936" s="8" t="s">
        <v>15</v>
      </c>
      <c r="G936" s="6" t="s">
        <v>2793</v>
      </c>
      <c r="H936" s="6"/>
      <c r="I936" s="10"/>
    </row>
    <row r="937" ht="50" customHeight="1" spans="1:9">
      <c r="A937" s="6">
        <v>934</v>
      </c>
      <c r="B937" s="6" t="s">
        <v>2787</v>
      </c>
      <c r="C937" s="6" t="s">
        <v>2794</v>
      </c>
      <c r="D937" s="6" t="s">
        <v>34</v>
      </c>
      <c r="E937" s="7" t="s">
        <v>2795</v>
      </c>
      <c r="F937" s="8" t="s">
        <v>15</v>
      </c>
      <c r="G937" s="6" t="s">
        <v>65</v>
      </c>
      <c r="H937" s="6"/>
      <c r="I937" s="10"/>
    </row>
    <row r="938" ht="50" customHeight="1" spans="1:9">
      <c r="A938" s="6">
        <v>935</v>
      </c>
      <c r="B938" s="6" t="s">
        <v>2787</v>
      </c>
      <c r="C938" s="6" t="s">
        <v>2796</v>
      </c>
      <c r="D938" s="6" t="s">
        <v>34</v>
      </c>
      <c r="E938" s="7" t="s">
        <v>2797</v>
      </c>
      <c r="F938" s="8" t="s">
        <v>15</v>
      </c>
      <c r="G938" s="6" t="s">
        <v>400</v>
      </c>
      <c r="H938" s="6"/>
      <c r="I938" s="10"/>
    </row>
    <row r="939" ht="50" customHeight="1" spans="1:9">
      <c r="A939" s="6">
        <v>936</v>
      </c>
      <c r="B939" s="6" t="s">
        <v>2798</v>
      </c>
      <c r="C939" s="6" t="s">
        <v>2799</v>
      </c>
      <c r="D939" s="6" t="s">
        <v>13</v>
      </c>
      <c r="E939" s="7" t="s">
        <v>2800</v>
      </c>
      <c r="F939" s="8" t="s">
        <v>15</v>
      </c>
      <c r="G939" s="6" t="s">
        <v>759</v>
      </c>
      <c r="H939" s="6"/>
      <c r="I939" s="10"/>
    </row>
    <row r="940" ht="50" customHeight="1" spans="1:9">
      <c r="A940" s="6">
        <v>937</v>
      </c>
      <c r="B940" s="6" t="s">
        <v>2798</v>
      </c>
      <c r="C940" s="6" t="s">
        <v>2801</v>
      </c>
      <c r="D940" s="6" t="s">
        <v>13</v>
      </c>
      <c r="E940" s="7" t="s">
        <v>2802</v>
      </c>
      <c r="F940" s="8" t="s">
        <v>15</v>
      </c>
      <c r="G940" s="6" t="s">
        <v>125</v>
      </c>
      <c r="H940" s="6"/>
      <c r="I940" s="10"/>
    </row>
    <row r="941" ht="50" customHeight="1" spans="1:9">
      <c r="A941" s="6">
        <v>938</v>
      </c>
      <c r="B941" s="6" t="s">
        <v>2798</v>
      </c>
      <c r="C941" s="6" t="s">
        <v>2803</v>
      </c>
      <c r="D941" s="6" t="s">
        <v>13</v>
      </c>
      <c r="E941" s="7" t="s">
        <v>2804</v>
      </c>
      <c r="F941" s="8" t="s">
        <v>15</v>
      </c>
      <c r="G941" s="6" t="s">
        <v>2805</v>
      </c>
      <c r="H941" s="6"/>
      <c r="I941" s="10"/>
    </row>
    <row r="942" ht="50" customHeight="1" spans="1:9">
      <c r="A942" s="6">
        <v>939</v>
      </c>
      <c r="B942" s="6" t="s">
        <v>2798</v>
      </c>
      <c r="C942" s="6" t="s">
        <v>2806</v>
      </c>
      <c r="D942" s="6" t="s">
        <v>13</v>
      </c>
      <c r="E942" s="7" t="s">
        <v>2807</v>
      </c>
      <c r="F942" s="6" t="s">
        <v>25</v>
      </c>
      <c r="G942" s="6" t="s">
        <v>30</v>
      </c>
      <c r="H942" s="6"/>
      <c r="I942" s="10"/>
    </row>
    <row r="943" ht="50" customHeight="1" spans="1:9">
      <c r="A943" s="6">
        <v>940</v>
      </c>
      <c r="B943" s="6" t="s">
        <v>2808</v>
      </c>
      <c r="C943" s="6" t="s">
        <v>2809</v>
      </c>
      <c r="D943" s="6" t="s">
        <v>34</v>
      </c>
      <c r="E943" s="7" t="s">
        <v>2810</v>
      </c>
      <c r="F943" s="8" t="s">
        <v>15</v>
      </c>
      <c r="G943" s="6" t="s">
        <v>40</v>
      </c>
      <c r="H943" s="6"/>
      <c r="I943" s="10"/>
    </row>
    <row r="944" ht="50" customHeight="1" spans="1:9">
      <c r="A944" s="6">
        <v>941</v>
      </c>
      <c r="B944" s="6" t="s">
        <v>2808</v>
      </c>
      <c r="C944" s="6" t="s">
        <v>2811</v>
      </c>
      <c r="D944" s="6" t="s">
        <v>34</v>
      </c>
      <c r="E944" s="7" t="s">
        <v>2812</v>
      </c>
      <c r="F944" s="8" t="s">
        <v>15</v>
      </c>
      <c r="G944" s="6" t="s">
        <v>173</v>
      </c>
      <c r="H944" s="6"/>
      <c r="I944" s="10"/>
    </row>
    <row r="945" ht="50" customHeight="1" spans="1:9">
      <c r="A945" s="6">
        <v>942</v>
      </c>
      <c r="B945" s="6" t="s">
        <v>2808</v>
      </c>
      <c r="C945" s="6" t="s">
        <v>2813</v>
      </c>
      <c r="D945" s="6" t="s">
        <v>34</v>
      </c>
      <c r="E945" s="7" t="s">
        <v>2814</v>
      </c>
      <c r="F945" s="6" t="s">
        <v>25</v>
      </c>
      <c r="G945" s="6" t="s">
        <v>2815</v>
      </c>
      <c r="H945" s="6"/>
      <c r="I945" s="10"/>
    </row>
    <row r="946" ht="50" customHeight="1" spans="1:9">
      <c r="A946" s="6">
        <v>943</v>
      </c>
      <c r="B946" s="6" t="s">
        <v>2816</v>
      </c>
      <c r="C946" s="6" t="s">
        <v>2817</v>
      </c>
      <c r="D946" s="6" t="s">
        <v>13</v>
      </c>
      <c r="E946" s="7" t="s">
        <v>2818</v>
      </c>
      <c r="F946" s="8" t="s">
        <v>15</v>
      </c>
      <c r="G946" s="6" t="s">
        <v>30</v>
      </c>
      <c r="H946" s="6"/>
      <c r="I946" s="10"/>
    </row>
    <row r="947" ht="50" customHeight="1" spans="1:9">
      <c r="A947" s="6">
        <v>944</v>
      </c>
      <c r="B947" s="6" t="s">
        <v>2816</v>
      </c>
      <c r="C947" s="6" t="s">
        <v>2819</v>
      </c>
      <c r="D947" s="6" t="s">
        <v>13</v>
      </c>
      <c r="E947" s="7" t="s">
        <v>2820</v>
      </c>
      <c r="F947" s="6" t="s">
        <v>25</v>
      </c>
      <c r="G947" s="6" t="s">
        <v>16</v>
      </c>
      <c r="H947" s="6"/>
      <c r="I947" s="10"/>
    </row>
    <row r="948" ht="50" customHeight="1" spans="1:9">
      <c r="A948" s="6">
        <v>945</v>
      </c>
      <c r="B948" s="6" t="s">
        <v>2816</v>
      </c>
      <c r="C948" s="6" t="s">
        <v>2821</v>
      </c>
      <c r="D948" s="6" t="s">
        <v>13</v>
      </c>
      <c r="E948" s="7" t="s">
        <v>2822</v>
      </c>
      <c r="F948" s="8" t="s">
        <v>15</v>
      </c>
      <c r="G948" s="6" t="s">
        <v>30</v>
      </c>
      <c r="H948" s="6"/>
      <c r="I948" s="10"/>
    </row>
    <row r="949" ht="50" customHeight="1" spans="1:9">
      <c r="A949" s="6">
        <v>946</v>
      </c>
      <c r="B949" s="6" t="s">
        <v>2823</v>
      </c>
      <c r="C949" s="6" t="s">
        <v>2824</v>
      </c>
      <c r="D949" s="6" t="s">
        <v>34</v>
      </c>
      <c r="E949" s="7" t="s">
        <v>2825</v>
      </c>
      <c r="F949" s="8" t="s">
        <v>15</v>
      </c>
      <c r="G949" s="6" t="s">
        <v>1613</v>
      </c>
      <c r="H949" s="6"/>
      <c r="I949" s="10"/>
    </row>
    <row r="950" ht="50" customHeight="1" spans="1:9">
      <c r="A950" s="6">
        <v>947</v>
      </c>
      <c r="B950" s="6" t="s">
        <v>2823</v>
      </c>
      <c r="C950" s="6" t="s">
        <v>2826</v>
      </c>
      <c r="D950" s="6" t="s">
        <v>34</v>
      </c>
      <c r="E950" s="7" t="s">
        <v>2827</v>
      </c>
      <c r="F950" s="8" t="s">
        <v>15</v>
      </c>
      <c r="G950" s="6" t="s">
        <v>1810</v>
      </c>
      <c r="H950" s="6"/>
      <c r="I950" s="10"/>
    </row>
    <row r="951" ht="50" customHeight="1" spans="1:9">
      <c r="A951" s="6">
        <v>948</v>
      </c>
      <c r="B951" s="6" t="s">
        <v>2823</v>
      </c>
      <c r="C951" s="6" t="s">
        <v>2828</v>
      </c>
      <c r="D951" s="6" t="s">
        <v>34</v>
      </c>
      <c r="E951" s="7" t="s">
        <v>2829</v>
      </c>
      <c r="F951" s="8" t="s">
        <v>15</v>
      </c>
      <c r="G951" s="6" t="s">
        <v>2830</v>
      </c>
      <c r="H951" s="6"/>
      <c r="I951" s="10"/>
    </row>
    <row r="952" ht="50" customHeight="1" spans="1:9">
      <c r="A952" s="6">
        <v>949</v>
      </c>
      <c r="B952" s="6" t="s">
        <v>2831</v>
      </c>
      <c r="C952" s="6" t="s">
        <v>2832</v>
      </c>
      <c r="D952" s="6" t="s">
        <v>13</v>
      </c>
      <c r="E952" s="7" t="s">
        <v>2833</v>
      </c>
      <c r="F952" s="8" t="s">
        <v>15</v>
      </c>
      <c r="G952" s="6" t="s">
        <v>2834</v>
      </c>
      <c r="H952" s="6"/>
      <c r="I952" s="10"/>
    </row>
    <row r="953" ht="50" customHeight="1" spans="1:9">
      <c r="A953" s="6">
        <v>950</v>
      </c>
      <c r="B953" s="6" t="s">
        <v>2831</v>
      </c>
      <c r="C953" s="6" t="s">
        <v>2835</v>
      </c>
      <c r="D953" s="6" t="s">
        <v>13</v>
      </c>
      <c r="E953" s="7" t="s">
        <v>2836</v>
      </c>
      <c r="F953" s="8" t="s">
        <v>15</v>
      </c>
      <c r="G953" s="6" t="s">
        <v>2837</v>
      </c>
      <c r="H953" s="6"/>
      <c r="I953" s="10"/>
    </row>
    <row r="954" ht="50" customHeight="1" spans="1:9">
      <c r="A954" s="6">
        <v>951</v>
      </c>
      <c r="B954" s="6" t="s">
        <v>2838</v>
      </c>
      <c r="C954" s="6" t="s">
        <v>2839</v>
      </c>
      <c r="D954" s="6" t="s">
        <v>34</v>
      </c>
      <c r="E954" s="7" t="s">
        <v>2840</v>
      </c>
      <c r="F954" s="8" t="s">
        <v>15</v>
      </c>
      <c r="G954" s="6" t="s">
        <v>653</v>
      </c>
      <c r="H954" s="6" t="s">
        <v>2841</v>
      </c>
      <c r="I954" s="10" t="s">
        <v>22</v>
      </c>
    </row>
    <row r="955" ht="50" customHeight="1" spans="1:9">
      <c r="A955" s="6">
        <v>952</v>
      </c>
      <c r="B955" s="6" t="s">
        <v>2842</v>
      </c>
      <c r="C955" s="6" t="s">
        <v>2843</v>
      </c>
      <c r="D955" s="6" t="s">
        <v>34</v>
      </c>
      <c r="E955" s="7" t="s">
        <v>2844</v>
      </c>
      <c r="F955" s="8" t="s">
        <v>15</v>
      </c>
      <c r="G955" s="6" t="s">
        <v>2845</v>
      </c>
      <c r="H955" s="6"/>
      <c r="I955" s="10"/>
    </row>
    <row r="956" ht="50" customHeight="1" spans="1:9">
      <c r="A956" s="6">
        <v>953</v>
      </c>
      <c r="B956" s="6" t="s">
        <v>2842</v>
      </c>
      <c r="C956" s="6" t="s">
        <v>2846</v>
      </c>
      <c r="D956" s="6" t="s">
        <v>34</v>
      </c>
      <c r="E956" s="7" t="s">
        <v>2847</v>
      </c>
      <c r="F956" s="8" t="s">
        <v>15</v>
      </c>
      <c r="G956" s="6" t="s">
        <v>400</v>
      </c>
      <c r="H956" s="6"/>
      <c r="I956" s="10"/>
    </row>
    <row r="957" ht="50" customHeight="1" spans="1:9">
      <c r="A957" s="6">
        <v>954</v>
      </c>
      <c r="B957" s="6" t="s">
        <v>2842</v>
      </c>
      <c r="C957" s="6" t="s">
        <v>2848</v>
      </c>
      <c r="D957" s="6" t="s">
        <v>34</v>
      </c>
      <c r="E957" s="7" t="s">
        <v>2849</v>
      </c>
      <c r="F957" s="8" t="s">
        <v>15</v>
      </c>
      <c r="G957" s="6" t="s">
        <v>836</v>
      </c>
      <c r="H957" s="6"/>
      <c r="I957" s="10"/>
    </row>
    <row r="958" ht="50" customHeight="1" spans="1:9">
      <c r="A958" s="6">
        <v>955</v>
      </c>
      <c r="B958" s="6" t="s">
        <v>2842</v>
      </c>
      <c r="C958" s="6" t="s">
        <v>2850</v>
      </c>
      <c r="D958" s="6" t="s">
        <v>34</v>
      </c>
      <c r="E958" s="7" t="s">
        <v>2851</v>
      </c>
      <c r="F958" s="8" t="s">
        <v>15</v>
      </c>
      <c r="G958" s="6" t="s">
        <v>30</v>
      </c>
      <c r="H958" s="6"/>
      <c r="I958" s="10"/>
    </row>
    <row r="959" ht="50" customHeight="1" spans="1:9">
      <c r="A959" s="6">
        <v>956</v>
      </c>
      <c r="B959" s="6" t="s">
        <v>2852</v>
      </c>
      <c r="C959" s="6" t="s">
        <v>2853</v>
      </c>
      <c r="D959" s="6" t="s">
        <v>13</v>
      </c>
      <c r="E959" s="7" t="s">
        <v>2854</v>
      </c>
      <c r="F959" s="8" t="s">
        <v>15</v>
      </c>
      <c r="G959" s="6" t="s">
        <v>1365</v>
      </c>
      <c r="H959" s="6"/>
      <c r="I959" s="10"/>
    </row>
    <row r="960" ht="50" customHeight="1" spans="1:9">
      <c r="A960" s="6">
        <v>957</v>
      </c>
      <c r="B960" s="6" t="s">
        <v>2852</v>
      </c>
      <c r="C960" s="6" t="s">
        <v>2855</v>
      </c>
      <c r="D960" s="6" t="s">
        <v>13</v>
      </c>
      <c r="E960" s="7" t="s">
        <v>2856</v>
      </c>
      <c r="F960" s="8" t="s">
        <v>15</v>
      </c>
      <c r="G960" s="6" t="s">
        <v>813</v>
      </c>
      <c r="H960" s="6"/>
      <c r="I960" s="10"/>
    </row>
    <row r="961" ht="50" customHeight="1" spans="1:9">
      <c r="A961" s="6">
        <v>958</v>
      </c>
      <c r="B961" s="6" t="s">
        <v>2852</v>
      </c>
      <c r="C961" s="6" t="s">
        <v>2857</v>
      </c>
      <c r="D961" s="6" t="s">
        <v>13</v>
      </c>
      <c r="E961" s="7" t="s">
        <v>2858</v>
      </c>
      <c r="F961" s="8" t="s">
        <v>15</v>
      </c>
      <c r="G961" s="6" t="s">
        <v>2859</v>
      </c>
      <c r="H961" s="6"/>
      <c r="I961" s="10"/>
    </row>
    <row r="962" ht="50" customHeight="1" spans="1:9">
      <c r="A962" s="6">
        <v>959</v>
      </c>
      <c r="B962" s="6" t="s">
        <v>2852</v>
      </c>
      <c r="C962" s="6" t="s">
        <v>2860</v>
      </c>
      <c r="D962" s="6" t="s">
        <v>13</v>
      </c>
      <c r="E962" s="7" t="s">
        <v>2861</v>
      </c>
      <c r="F962" s="8" t="s">
        <v>15</v>
      </c>
      <c r="G962" s="6" t="s">
        <v>162</v>
      </c>
      <c r="H962" s="6"/>
      <c r="I962" s="10"/>
    </row>
    <row r="963" ht="50" customHeight="1" spans="1:9">
      <c r="A963" s="6">
        <v>960</v>
      </c>
      <c r="B963" s="6" t="s">
        <v>2862</v>
      </c>
      <c r="C963" s="6" t="s">
        <v>2863</v>
      </c>
      <c r="D963" s="6" t="s">
        <v>34</v>
      </c>
      <c r="E963" s="7" t="s">
        <v>2864</v>
      </c>
      <c r="F963" s="8" t="s">
        <v>15</v>
      </c>
      <c r="G963" s="6" t="s">
        <v>2865</v>
      </c>
      <c r="H963" s="6"/>
      <c r="I963" s="10"/>
    </row>
    <row r="964" ht="50" customHeight="1" spans="1:9">
      <c r="A964" s="6">
        <v>961</v>
      </c>
      <c r="B964" s="6" t="s">
        <v>2862</v>
      </c>
      <c r="C964" s="6" t="s">
        <v>2866</v>
      </c>
      <c r="D964" s="6" t="s">
        <v>34</v>
      </c>
      <c r="E964" s="7" t="s">
        <v>2867</v>
      </c>
      <c r="F964" s="8" t="s">
        <v>15</v>
      </c>
      <c r="G964" s="6" t="s">
        <v>428</v>
      </c>
      <c r="H964" s="6"/>
      <c r="I964" s="10"/>
    </row>
    <row r="965" ht="50" customHeight="1" spans="1:9">
      <c r="A965" s="6">
        <v>962</v>
      </c>
      <c r="B965" s="6" t="s">
        <v>2862</v>
      </c>
      <c r="C965" s="6" t="s">
        <v>2868</v>
      </c>
      <c r="D965" s="6" t="s">
        <v>34</v>
      </c>
      <c r="E965" s="7" t="s">
        <v>2869</v>
      </c>
      <c r="F965" s="8" t="s">
        <v>15</v>
      </c>
      <c r="G965" s="6" t="s">
        <v>512</v>
      </c>
      <c r="H965" s="6"/>
      <c r="I965" s="10"/>
    </row>
    <row r="966" ht="50" customHeight="1" spans="1:9">
      <c r="A966" s="6">
        <v>963</v>
      </c>
      <c r="B966" s="6" t="s">
        <v>2862</v>
      </c>
      <c r="C966" s="6" t="s">
        <v>2870</v>
      </c>
      <c r="D966" s="6" t="s">
        <v>34</v>
      </c>
      <c r="E966" s="7" t="s">
        <v>2871</v>
      </c>
      <c r="F966" s="8" t="s">
        <v>15</v>
      </c>
      <c r="G966" s="6" t="s">
        <v>40</v>
      </c>
      <c r="H966" s="6"/>
      <c r="I966" s="10"/>
    </row>
    <row r="967" ht="50" customHeight="1" spans="1:9">
      <c r="A967" s="6">
        <v>964</v>
      </c>
      <c r="B967" s="6" t="s">
        <v>2872</v>
      </c>
      <c r="C967" s="6" t="s">
        <v>2873</v>
      </c>
      <c r="D967" s="6" t="s">
        <v>13</v>
      </c>
      <c r="E967" s="7" t="s">
        <v>2874</v>
      </c>
      <c r="F967" s="8" t="s">
        <v>15</v>
      </c>
      <c r="G967" s="6" t="s">
        <v>2875</v>
      </c>
      <c r="H967" s="6"/>
      <c r="I967" s="10"/>
    </row>
    <row r="968" ht="50" customHeight="1" spans="1:9">
      <c r="A968" s="6">
        <v>965</v>
      </c>
      <c r="B968" s="6" t="s">
        <v>2872</v>
      </c>
      <c r="C968" s="6" t="s">
        <v>2876</v>
      </c>
      <c r="D968" s="6" t="s">
        <v>13</v>
      </c>
      <c r="E968" s="7" t="s">
        <v>2877</v>
      </c>
      <c r="F968" s="8" t="s">
        <v>15</v>
      </c>
      <c r="G968" s="6" t="s">
        <v>173</v>
      </c>
      <c r="H968" s="6"/>
      <c r="I968" s="10"/>
    </row>
    <row r="969" ht="50" customHeight="1" spans="1:9">
      <c r="A969" s="6">
        <v>966</v>
      </c>
      <c r="B969" s="6" t="s">
        <v>2872</v>
      </c>
      <c r="C969" s="6" t="s">
        <v>2878</v>
      </c>
      <c r="D969" s="6" t="s">
        <v>13</v>
      </c>
      <c r="E969" s="7" t="s">
        <v>2879</v>
      </c>
      <c r="F969" s="8" t="s">
        <v>15</v>
      </c>
      <c r="G969" s="6" t="s">
        <v>16</v>
      </c>
      <c r="H969" s="6"/>
      <c r="I969" s="10"/>
    </row>
    <row r="970" ht="50" customHeight="1" spans="1:9">
      <c r="A970" s="6">
        <v>967</v>
      </c>
      <c r="B970" s="6" t="s">
        <v>2872</v>
      </c>
      <c r="C970" s="6" t="s">
        <v>2880</v>
      </c>
      <c r="D970" s="6" t="s">
        <v>13</v>
      </c>
      <c r="E970" s="7" t="s">
        <v>2881</v>
      </c>
      <c r="F970" s="8" t="s">
        <v>15</v>
      </c>
      <c r="G970" s="6" t="s">
        <v>2649</v>
      </c>
      <c r="H970" s="6"/>
      <c r="I970" s="10"/>
    </row>
    <row r="971" ht="50" customHeight="1" spans="1:9">
      <c r="A971" s="6">
        <v>968</v>
      </c>
      <c r="B971" s="6" t="s">
        <v>2882</v>
      </c>
      <c r="C971" s="6" t="s">
        <v>2883</v>
      </c>
      <c r="D971" s="6" t="s">
        <v>34</v>
      </c>
      <c r="E971" s="7" t="s">
        <v>2884</v>
      </c>
      <c r="F971" s="8" t="s">
        <v>15</v>
      </c>
      <c r="G971" s="6" t="s">
        <v>2885</v>
      </c>
      <c r="H971" s="6" t="s">
        <v>2886</v>
      </c>
      <c r="I971" s="10" t="s">
        <v>22</v>
      </c>
    </row>
    <row r="972" ht="50" customHeight="1" spans="1:9">
      <c r="A972" s="6">
        <v>969</v>
      </c>
      <c r="B972" s="6" t="s">
        <v>2882</v>
      </c>
      <c r="C972" s="6" t="s">
        <v>2887</v>
      </c>
      <c r="D972" s="6" t="s">
        <v>13</v>
      </c>
      <c r="E972" s="7" t="s">
        <v>2888</v>
      </c>
      <c r="F972" s="8" t="s">
        <v>15</v>
      </c>
      <c r="G972" s="6" t="s">
        <v>653</v>
      </c>
      <c r="H972" s="6" t="s">
        <v>2889</v>
      </c>
      <c r="I972" s="10" t="s">
        <v>22</v>
      </c>
    </row>
    <row r="973" ht="50" customHeight="1" spans="1:9">
      <c r="A973" s="6">
        <v>970</v>
      </c>
      <c r="B973" s="6" t="s">
        <v>2890</v>
      </c>
      <c r="C973" s="6" t="s">
        <v>2891</v>
      </c>
      <c r="D973" s="6" t="s">
        <v>34</v>
      </c>
      <c r="E973" s="7" t="s">
        <v>2892</v>
      </c>
      <c r="F973" s="8" t="s">
        <v>15</v>
      </c>
      <c r="G973" s="6" t="s">
        <v>597</v>
      </c>
      <c r="H973" s="6"/>
      <c r="I973" s="10"/>
    </row>
    <row r="974" ht="50" customHeight="1" spans="1:9">
      <c r="A974" s="6">
        <v>971</v>
      </c>
      <c r="B974" s="6" t="s">
        <v>2890</v>
      </c>
      <c r="C974" s="6" t="s">
        <v>2893</v>
      </c>
      <c r="D974" s="6" t="s">
        <v>34</v>
      </c>
      <c r="E974" s="7" t="s">
        <v>2894</v>
      </c>
      <c r="F974" s="8" t="s">
        <v>15</v>
      </c>
      <c r="G974" s="6" t="s">
        <v>162</v>
      </c>
      <c r="H974" s="6"/>
      <c r="I974" s="10"/>
    </row>
    <row r="975" ht="50" customHeight="1" spans="1:9">
      <c r="A975" s="6">
        <v>972</v>
      </c>
      <c r="B975" s="6" t="s">
        <v>2890</v>
      </c>
      <c r="C975" s="6" t="s">
        <v>2895</v>
      </c>
      <c r="D975" s="6" t="s">
        <v>34</v>
      </c>
      <c r="E975" s="7" t="s">
        <v>2896</v>
      </c>
      <c r="F975" s="8" t="s">
        <v>15</v>
      </c>
      <c r="G975" s="6" t="s">
        <v>657</v>
      </c>
      <c r="H975" s="6"/>
      <c r="I975" s="10"/>
    </row>
    <row r="976" ht="50" customHeight="1" spans="1:9">
      <c r="A976" s="6">
        <v>973</v>
      </c>
      <c r="B976" s="6" t="s">
        <v>2897</v>
      </c>
      <c r="C976" s="6" t="s">
        <v>2898</v>
      </c>
      <c r="D976" s="6" t="s">
        <v>13</v>
      </c>
      <c r="E976" s="7" t="s">
        <v>2899</v>
      </c>
      <c r="F976" s="8" t="s">
        <v>15</v>
      </c>
      <c r="G976" s="6" t="s">
        <v>2900</v>
      </c>
      <c r="H976" s="6"/>
      <c r="I976" s="10"/>
    </row>
    <row r="977" ht="50" customHeight="1" spans="1:9">
      <c r="A977" s="6">
        <v>974</v>
      </c>
      <c r="B977" s="6" t="s">
        <v>2897</v>
      </c>
      <c r="C977" s="6" t="s">
        <v>2901</v>
      </c>
      <c r="D977" s="6" t="s">
        <v>13</v>
      </c>
      <c r="E977" s="7" t="s">
        <v>2902</v>
      </c>
      <c r="F977" s="8" t="s">
        <v>15</v>
      </c>
      <c r="G977" s="6" t="s">
        <v>162</v>
      </c>
      <c r="H977" s="6"/>
      <c r="I977" s="10"/>
    </row>
    <row r="978" ht="50" customHeight="1" spans="1:9">
      <c r="A978" s="6">
        <v>975</v>
      </c>
      <c r="B978" s="6" t="s">
        <v>2897</v>
      </c>
      <c r="C978" s="6" t="s">
        <v>2903</v>
      </c>
      <c r="D978" s="6" t="s">
        <v>13</v>
      </c>
      <c r="E978" s="7" t="s">
        <v>2904</v>
      </c>
      <c r="F978" s="8" t="s">
        <v>15</v>
      </c>
      <c r="G978" s="6" t="s">
        <v>101</v>
      </c>
      <c r="H978" s="6"/>
      <c r="I978" s="10"/>
    </row>
    <row r="979" ht="50" customHeight="1" spans="1:9">
      <c r="A979" s="6">
        <v>976</v>
      </c>
      <c r="B979" s="6" t="s">
        <v>2905</v>
      </c>
      <c r="C979" s="6" t="s">
        <v>2906</v>
      </c>
      <c r="D979" s="6" t="s">
        <v>34</v>
      </c>
      <c r="E979" s="7" t="s">
        <v>2907</v>
      </c>
      <c r="F979" s="8" t="s">
        <v>15</v>
      </c>
      <c r="G979" s="6" t="s">
        <v>2908</v>
      </c>
      <c r="H979" s="6"/>
      <c r="I979" s="10"/>
    </row>
    <row r="980" ht="50" customHeight="1" spans="1:9">
      <c r="A980" s="6">
        <v>977</v>
      </c>
      <c r="B980" s="6" t="s">
        <v>2905</v>
      </c>
      <c r="C980" s="6" t="s">
        <v>2909</v>
      </c>
      <c r="D980" s="6" t="s">
        <v>34</v>
      </c>
      <c r="E980" s="7" t="s">
        <v>2910</v>
      </c>
      <c r="F980" s="8" t="s">
        <v>15</v>
      </c>
      <c r="G980" s="6" t="s">
        <v>370</v>
      </c>
      <c r="H980" s="6"/>
      <c r="I980" s="10"/>
    </row>
    <row r="981" ht="50" customHeight="1" spans="1:9">
      <c r="A981" s="6">
        <v>978</v>
      </c>
      <c r="B981" s="6" t="s">
        <v>2905</v>
      </c>
      <c r="C981" s="6" t="s">
        <v>2911</v>
      </c>
      <c r="D981" s="6" t="s">
        <v>34</v>
      </c>
      <c r="E981" s="7" t="s">
        <v>2912</v>
      </c>
      <c r="F981" s="8" t="s">
        <v>15</v>
      </c>
      <c r="G981" s="6" t="s">
        <v>569</v>
      </c>
      <c r="H981" s="6"/>
      <c r="I981" s="10"/>
    </row>
    <row r="982" ht="50" customHeight="1" spans="1:9">
      <c r="A982" s="6">
        <v>979</v>
      </c>
      <c r="B982" s="6" t="s">
        <v>2913</v>
      </c>
      <c r="C982" s="6" t="s">
        <v>2914</v>
      </c>
      <c r="D982" s="6" t="s">
        <v>13</v>
      </c>
      <c r="E982" s="7" t="s">
        <v>2915</v>
      </c>
      <c r="F982" s="6" t="s">
        <v>25</v>
      </c>
      <c r="G982" s="6" t="s">
        <v>2916</v>
      </c>
      <c r="H982" s="6"/>
      <c r="I982" s="10"/>
    </row>
    <row r="983" ht="50" customHeight="1" spans="1:9">
      <c r="A983" s="6">
        <v>980</v>
      </c>
      <c r="B983" s="6" t="s">
        <v>2913</v>
      </c>
      <c r="C983" s="6" t="s">
        <v>2917</v>
      </c>
      <c r="D983" s="6" t="s">
        <v>13</v>
      </c>
      <c r="E983" s="7" t="s">
        <v>2918</v>
      </c>
      <c r="F983" s="8" t="s">
        <v>15</v>
      </c>
      <c r="G983" s="6" t="s">
        <v>873</v>
      </c>
      <c r="H983" s="6"/>
      <c r="I983" s="10"/>
    </row>
    <row r="984" ht="50" customHeight="1" spans="1:9">
      <c r="A984" s="6">
        <v>981</v>
      </c>
      <c r="B984" s="6" t="s">
        <v>2913</v>
      </c>
      <c r="C984" s="6" t="s">
        <v>2919</v>
      </c>
      <c r="D984" s="6" t="s">
        <v>13</v>
      </c>
      <c r="E984" s="7" t="s">
        <v>2920</v>
      </c>
      <c r="F984" s="6" t="s">
        <v>25</v>
      </c>
      <c r="G984" s="6" t="s">
        <v>500</v>
      </c>
      <c r="H984" s="6"/>
      <c r="I984" s="10"/>
    </row>
    <row r="985" ht="50" customHeight="1" spans="1:9">
      <c r="A985" s="6">
        <v>982</v>
      </c>
      <c r="B985" s="6" t="s">
        <v>2921</v>
      </c>
      <c r="C985" s="6" t="s">
        <v>2922</v>
      </c>
      <c r="D985" s="6" t="s">
        <v>34</v>
      </c>
      <c r="E985" s="7" t="s">
        <v>2923</v>
      </c>
      <c r="F985" s="6" t="s">
        <v>25</v>
      </c>
      <c r="G985" s="6" t="s">
        <v>763</v>
      </c>
      <c r="H985" s="6" t="s">
        <v>2924</v>
      </c>
      <c r="I985" s="10" t="s">
        <v>22</v>
      </c>
    </row>
    <row r="986" ht="50" customHeight="1" spans="1:9">
      <c r="A986" s="6">
        <v>983</v>
      </c>
      <c r="B986" s="6" t="s">
        <v>2921</v>
      </c>
      <c r="C986" s="6" t="s">
        <v>2925</v>
      </c>
      <c r="D986" s="6" t="s">
        <v>34</v>
      </c>
      <c r="E986" s="7" t="s">
        <v>2926</v>
      </c>
      <c r="F986" s="8" t="s">
        <v>15</v>
      </c>
      <c r="G986" s="6" t="s">
        <v>65</v>
      </c>
      <c r="H986" s="6" t="s">
        <v>2927</v>
      </c>
      <c r="I986" s="10"/>
    </row>
    <row r="987" ht="50" customHeight="1" spans="1:9">
      <c r="A987" s="6">
        <v>984</v>
      </c>
      <c r="B987" s="6" t="s">
        <v>2928</v>
      </c>
      <c r="C987" s="6" t="s">
        <v>2929</v>
      </c>
      <c r="D987" s="6" t="s">
        <v>13</v>
      </c>
      <c r="E987" s="7" t="s">
        <v>2930</v>
      </c>
      <c r="F987" s="8" t="s">
        <v>15</v>
      </c>
      <c r="G987" s="6" t="s">
        <v>1655</v>
      </c>
      <c r="H987" s="6"/>
      <c r="I987" s="10"/>
    </row>
    <row r="988" ht="50" customHeight="1" spans="1:9">
      <c r="A988" s="6">
        <v>985</v>
      </c>
      <c r="B988" s="6" t="s">
        <v>2931</v>
      </c>
      <c r="C988" s="6" t="s">
        <v>2932</v>
      </c>
      <c r="D988" s="6" t="s">
        <v>34</v>
      </c>
      <c r="E988" s="7" t="s">
        <v>2933</v>
      </c>
      <c r="F988" s="8" t="s">
        <v>15</v>
      </c>
      <c r="G988" s="6" t="s">
        <v>2682</v>
      </c>
      <c r="H988" s="6" t="s">
        <v>2934</v>
      </c>
      <c r="I988" s="10" t="s">
        <v>22</v>
      </c>
    </row>
    <row r="989" ht="50" customHeight="1" spans="1:9">
      <c r="A989" s="6">
        <v>986</v>
      </c>
      <c r="B989" s="6" t="s">
        <v>2931</v>
      </c>
      <c r="C989" s="6" t="s">
        <v>2935</v>
      </c>
      <c r="D989" s="6" t="s">
        <v>34</v>
      </c>
      <c r="E989" s="7" t="s">
        <v>2936</v>
      </c>
      <c r="F989" s="8" t="s">
        <v>15</v>
      </c>
      <c r="G989" s="6" t="s">
        <v>448</v>
      </c>
      <c r="H989" s="6" t="s">
        <v>2937</v>
      </c>
      <c r="I989" s="10"/>
    </row>
    <row r="990" ht="50" customHeight="1" spans="1:9">
      <c r="A990" s="6">
        <v>987</v>
      </c>
      <c r="B990" s="6" t="s">
        <v>2938</v>
      </c>
      <c r="C990" s="6" t="s">
        <v>2939</v>
      </c>
      <c r="D990" s="6" t="s">
        <v>34</v>
      </c>
      <c r="E990" s="7" t="s">
        <v>2940</v>
      </c>
      <c r="F990" s="8" t="s">
        <v>15</v>
      </c>
      <c r="G990" s="6" t="s">
        <v>2941</v>
      </c>
      <c r="H990" s="6"/>
      <c r="I990" s="10"/>
    </row>
    <row r="991" ht="50" customHeight="1" spans="1:9">
      <c r="A991" s="6">
        <v>988</v>
      </c>
      <c r="B991" s="6" t="s">
        <v>2938</v>
      </c>
      <c r="C991" s="6" t="s">
        <v>2942</v>
      </c>
      <c r="D991" s="6" t="s">
        <v>34</v>
      </c>
      <c r="E991" s="7" t="s">
        <v>2943</v>
      </c>
      <c r="F991" s="8" t="s">
        <v>15</v>
      </c>
      <c r="G991" s="6" t="s">
        <v>597</v>
      </c>
      <c r="H991" s="6"/>
      <c r="I991" s="10"/>
    </row>
    <row r="992" ht="50" customHeight="1" spans="1:9">
      <c r="A992" s="6">
        <v>989</v>
      </c>
      <c r="B992" s="6" t="s">
        <v>2938</v>
      </c>
      <c r="C992" s="6" t="s">
        <v>2944</v>
      </c>
      <c r="D992" s="6" t="s">
        <v>34</v>
      </c>
      <c r="E992" s="7" t="s">
        <v>2945</v>
      </c>
      <c r="F992" s="8" t="s">
        <v>15</v>
      </c>
      <c r="G992" s="6" t="s">
        <v>173</v>
      </c>
      <c r="H992" s="6"/>
      <c r="I992" s="10"/>
    </row>
    <row r="993" ht="50" customHeight="1" spans="1:9">
      <c r="A993" s="6">
        <v>990</v>
      </c>
      <c r="B993" s="6" t="s">
        <v>2946</v>
      </c>
      <c r="C993" s="6" t="s">
        <v>2947</v>
      </c>
      <c r="D993" s="6" t="s">
        <v>13</v>
      </c>
      <c r="E993" s="7" t="s">
        <v>2948</v>
      </c>
      <c r="F993" s="8" t="s">
        <v>15</v>
      </c>
      <c r="G993" s="6" t="s">
        <v>2949</v>
      </c>
      <c r="H993" s="6"/>
      <c r="I993" s="10"/>
    </row>
    <row r="994" ht="50" customHeight="1" spans="1:9">
      <c r="A994" s="6">
        <v>991</v>
      </c>
      <c r="B994" s="6" t="s">
        <v>2946</v>
      </c>
      <c r="C994" s="6" t="s">
        <v>2950</v>
      </c>
      <c r="D994" s="6" t="s">
        <v>13</v>
      </c>
      <c r="E994" s="7" t="s">
        <v>2951</v>
      </c>
      <c r="F994" s="8" t="s">
        <v>15</v>
      </c>
      <c r="G994" s="6" t="s">
        <v>1729</v>
      </c>
      <c r="H994" s="6"/>
      <c r="I994" s="10"/>
    </row>
    <row r="995" ht="50" customHeight="1" spans="1:9">
      <c r="A995" s="6">
        <v>992</v>
      </c>
      <c r="B995" s="6" t="s">
        <v>2946</v>
      </c>
      <c r="C995" s="6" t="s">
        <v>2952</v>
      </c>
      <c r="D995" s="6" t="s">
        <v>13</v>
      </c>
      <c r="E995" s="7" t="s">
        <v>2953</v>
      </c>
      <c r="F995" s="8" t="s">
        <v>15</v>
      </c>
      <c r="G995" s="6" t="s">
        <v>512</v>
      </c>
      <c r="H995" s="6"/>
      <c r="I995" s="10"/>
    </row>
    <row r="996" ht="50" customHeight="1" spans="1:9">
      <c r="A996" s="6">
        <v>993</v>
      </c>
      <c r="B996" s="6" t="s">
        <v>2954</v>
      </c>
      <c r="C996" s="6" t="s">
        <v>2955</v>
      </c>
      <c r="D996" s="6" t="s">
        <v>34</v>
      </c>
      <c r="E996" s="7" t="s">
        <v>2956</v>
      </c>
      <c r="F996" s="8" t="s">
        <v>15</v>
      </c>
      <c r="G996" s="6" t="s">
        <v>2957</v>
      </c>
      <c r="H996" s="6"/>
      <c r="I996" s="10"/>
    </row>
    <row r="997" ht="50" customHeight="1" spans="1:9">
      <c r="A997" s="6">
        <v>994</v>
      </c>
      <c r="B997" s="6" t="s">
        <v>2954</v>
      </c>
      <c r="C997" s="6" t="s">
        <v>2958</v>
      </c>
      <c r="D997" s="6" t="s">
        <v>34</v>
      </c>
      <c r="E997" s="7" t="s">
        <v>2959</v>
      </c>
      <c r="F997" s="8" t="s">
        <v>15</v>
      </c>
      <c r="G997" s="6" t="s">
        <v>731</v>
      </c>
      <c r="H997" s="6"/>
      <c r="I997" s="10"/>
    </row>
    <row r="998" ht="50" customHeight="1" spans="1:9">
      <c r="A998" s="6">
        <v>995</v>
      </c>
      <c r="B998" s="6" t="s">
        <v>2954</v>
      </c>
      <c r="C998" s="6" t="s">
        <v>2960</v>
      </c>
      <c r="D998" s="6" t="s">
        <v>34</v>
      </c>
      <c r="E998" s="7" t="s">
        <v>2961</v>
      </c>
      <c r="F998" s="8" t="s">
        <v>15</v>
      </c>
      <c r="G998" s="6" t="s">
        <v>1758</v>
      </c>
      <c r="H998" s="6"/>
      <c r="I998" s="10"/>
    </row>
    <row r="999" ht="50" customHeight="1" spans="1:9">
      <c r="A999" s="6">
        <v>996</v>
      </c>
      <c r="B999" s="6" t="s">
        <v>2962</v>
      </c>
      <c r="C999" s="6" t="s">
        <v>2963</v>
      </c>
      <c r="D999" s="6" t="s">
        <v>13</v>
      </c>
      <c r="E999" s="7" t="s">
        <v>2964</v>
      </c>
      <c r="F999" s="6" t="s">
        <v>25</v>
      </c>
      <c r="G999" s="6" t="s">
        <v>2965</v>
      </c>
      <c r="H999" s="6"/>
      <c r="I999" s="10"/>
    </row>
    <row r="1000" ht="50" customHeight="1" spans="1:9">
      <c r="A1000" s="6">
        <v>997</v>
      </c>
      <c r="B1000" s="6" t="s">
        <v>2962</v>
      </c>
      <c r="C1000" s="6" t="s">
        <v>2966</v>
      </c>
      <c r="D1000" s="6" t="s">
        <v>13</v>
      </c>
      <c r="E1000" s="7" t="s">
        <v>2967</v>
      </c>
      <c r="F1000" s="8" t="s">
        <v>15</v>
      </c>
      <c r="G1000" s="6" t="s">
        <v>831</v>
      </c>
      <c r="H1000" s="6"/>
      <c r="I1000" s="10"/>
    </row>
    <row r="1001" ht="50" customHeight="1" spans="1:9">
      <c r="A1001" s="6">
        <v>998</v>
      </c>
      <c r="B1001" s="6" t="s">
        <v>2962</v>
      </c>
      <c r="C1001" s="6" t="s">
        <v>2968</v>
      </c>
      <c r="D1001" s="6" t="s">
        <v>13</v>
      </c>
      <c r="E1001" s="7" t="s">
        <v>2969</v>
      </c>
      <c r="F1001" s="8" t="s">
        <v>15</v>
      </c>
      <c r="G1001" s="6" t="s">
        <v>65</v>
      </c>
      <c r="H1001" s="6"/>
      <c r="I1001" s="10"/>
    </row>
    <row r="1002" ht="50" customHeight="1" spans="1:9">
      <c r="A1002" s="6">
        <v>999</v>
      </c>
      <c r="B1002" s="6" t="s">
        <v>2970</v>
      </c>
      <c r="C1002" s="6" t="s">
        <v>2971</v>
      </c>
      <c r="D1002" s="6" t="s">
        <v>34</v>
      </c>
      <c r="E1002" s="7" t="s">
        <v>2972</v>
      </c>
      <c r="F1002" s="8" t="s">
        <v>15</v>
      </c>
      <c r="G1002" s="6" t="s">
        <v>400</v>
      </c>
      <c r="H1002" s="6"/>
      <c r="I1002" s="10"/>
    </row>
    <row r="1003" ht="50" customHeight="1" spans="1:9">
      <c r="A1003" s="6">
        <v>1000</v>
      </c>
      <c r="B1003" s="6" t="s">
        <v>2970</v>
      </c>
      <c r="C1003" s="6" t="s">
        <v>2973</v>
      </c>
      <c r="D1003" s="6" t="s">
        <v>34</v>
      </c>
      <c r="E1003" s="7" t="s">
        <v>2974</v>
      </c>
      <c r="F1003" s="8" t="s">
        <v>15</v>
      </c>
      <c r="G1003" s="6" t="s">
        <v>1644</v>
      </c>
      <c r="H1003" s="6"/>
      <c r="I1003" s="10"/>
    </row>
    <row r="1004" ht="50" customHeight="1" spans="1:9">
      <c r="A1004" s="6">
        <v>1001</v>
      </c>
      <c r="B1004" s="6" t="s">
        <v>2970</v>
      </c>
      <c r="C1004" s="6" t="s">
        <v>2975</v>
      </c>
      <c r="D1004" s="6" t="s">
        <v>34</v>
      </c>
      <c r="E1004" s="7" t="s">
        <v>2976</v>
      </c>
      <c r="F1004" s="8" t="s">
        <v>15</v>
      </c>
      <c r="G1004" s="6" t="s">
        <v>1005</v>
      </c>
      <c r="H1004" s="6"/>
      <c r="I1004" s="10"/>
    </row>
    <row r="1005" ht="50" customHeight="1" spans="1:9">
      <c r="A1005" s="6">
        <v>1002</v>
      </c>
      <c r="B1005" s="6" t="s">
        <v>2977</v>
      </c>
      <c r="C1005" s="6" t="s">
        <v>2978</v>
      </c>
      <c r="D1005" s="6" t="s">
        <v>13</v>
      </c>
      <c r="E1005" s="7" t="s">
        <v>2979</v>
      </c>
      <c r="F1005" s="8" t="s">
        <v>15</v>
      </c>
      <c r="G1005" s="6" t="s">
        <v>101</v>
      </c>
      <c r="H1005" s="6"/>
      <c r="I1005" s="10"/>
    </row>
    <row r="1006" ht="50" customHeight="1" spans="1:9">
      <c r="A1006" s="6">
        <v>1003</v>
      </c>
      <c r="B1006" s="6" t="s">
        <v>2977</v>
      </c>
      <c r="C1006" s="6" t="s">
        <v>2980</v>
      </c>
      <c r="D1006" s="6" t="s">
        <v>13</v>
      </c>
      <c r="E1006" s="7" t="s">
        <v>2981</v>
      </c>
      <c r="F1006" s="8" t="s">
        <v>15</v>
      </c>
      <c r="G1006" s="6" t="s">
        <v>1198</v>
      </c>
      <c r="H1006" s="6"/>
      <c r="I1006" s="10"/>
    </row>
    <row r="1007" ht="50" customHeight="1" spans="1:9">
      <c r="A1007" s="6">
        <v>1004</v>
      </c>
      <c r="B1007" s="6" t="s">
        <v>2977</v>
      </c>
      <c r="C1007" s="6" t="s">
        <v>2982</v>
      </c>
      <c r="D1007" s="6" t="s">
        <v>13</v>
      </c>
      <c r="E1007" s="7" t="s">
        <v>2983</v>
      </c>
      <c r="F1007" s="8" t="s">
        <v>15</v>
      </c>
      <c r="G1007" s="6" t="s">
        <v>836</v>
      </c>
      <c r="H1007" s="6"/>
      <c r="I1007" s="10"/>
    </row>
    <row r="1008" ht="50" customHeight="1" spans="1:9">
      <c r="A1008" s="6">
        <v>1005</v>
      </c>
      <c r="B1008" s="6" t="s">
        <v>2984</v>
      </c>
      <c r="C1008" s="6" t="s">
        <v>2985</v>
      </c>
      <c r="D1008" s="6" t="s">
        <v>34</v>
      </c>
      <c r="E1008" s="7" t="s">
        <v>2986</v>
      </c>
      <c r="F1008" s="8" t="s">
        <v>15</v>
      </c>
      <c r="G1008" s="6" t="s">
        <v>30</v>
      </c>
      <c r="H1008" s="6" t="s">
        <v>2987</v>
      </c>
      <c r="I1008" s="10" t="s">
        <v>22</v>
      </c>
    </row>
    <row r="1009" ht="50" customHeight="1" spans="1:9">
      <c r="A1009" s="6">
        <v>1006</v>
      </c>
      <c r="B1009" s="6" t="s">
        <v>2988</v>
      </c>
      <c r="C1009" s="6" t="s">
        <v>2989</v>
      </c>
      <c r="D1009" s="6" t="s">
        <v>34</v>
      </c>
      <c r="E1009" s="7" t="s">
        <v>2990</v>
      </c>
      <c r="F1009" s="8" t="s">
        <v>15</v>
      </c>
      <c r="G1009" s="6" t="s">
        <v>2991</v>
      </c>
      <c r="H1009" s="6"/>
      <c r="I1009" s="10"/>
    </row>
    <row r="1010" ht="50" customHeight="1" spans="1:9">
      <c r="A1010" s="6">
        <v>1007</v>
      </c>
      <c r="B1010" s="6" t="s">
        <v>2988</v>
      </c>
      <c r="C1010" s="6" t="s">
        <v>2992</v>
      </c>
      <c r="D1010" s="6" t="s">
        <v>34</v>
      </c>
      <c r="E1010" s="7" t="s">
        <v>2993</v>
      </c>
      <c r="F1010" s="8" t="s">
        <v>15</v>
      </c>
      <c r="G1010" s="6" t="s">
        <v>400</v>
      </c>
      <c r="H1010" s="6"/>
      <c r="I1010" s="10"/>
    </row>
    <row r="1011" ht="50" customHeight="1" spans="1:9">
      <c r="A1011" s="6">
        <v>1008</v>
      </c>
      <c r="B1011" s="6" t="s">
        <v>2988</v>
      </c>
      <c r="C1011" s="6" t="s">
        <v>2994</v>
      </c>
      <c r="D1011" s="6" t="s">
        <v>34</v>
      </c>
      <c r="E1011" s="7" t="s">
        <v>2995</v>
      </c>
      <c r="F1011" s="8" t="s">
        <v>15</v>
      </c>
      <c r="G1011" s="6" t="s">
        <v>2996</v>
      </c>
      <c r="H1011" s="6"/>
      <c r="I1011" s="10"/>
    </row>
    <row r="1012" ht="50" customHeight="1" spans="1:9">
      <c r="A1012" s="6">
        <v>1009</v>
      </c>
      <c r="B1012" s="6" t="s">
        <v>2997</v>
      </c>
      <c r="C1012" s="6" t="s">
        <v>2998</v>
      </c>
      <c r="D1012" s="6" t="s">
        <v>13</v>
      </c>
      <c r="E1012" s="7" t="s">
        <v>2999</v>
      </c>
      <c r="F1012" s="8" t="s">
        <v>15</v>
      </c>
      <c r="G1012" s="6" t="s">
        <v>173</v>
      </c>
      <c r="H1012" s="6"/>
      <c r="I1012" s="10"/>
    </row>
    <row r="1013" ht="50" customHeight="1" spans="1:9">
      <c r="A1013" s="6">
        <v>1010</v>
      </c>
      <c r="B1013" s="6" t="s">
        <v>2997</v>
      </c>
      <c r="C1013" s="6" t="s">
        <v>3000</v>
      </c>
      <c r="D1013" s="6" t="s">
        <v>13</v>
      </c>
      <c r="E1013" s="7" t="s">
        <v>3001</v>
      </c>
      <c r="F1013" s="8" t="s">
        <v>15</v>
      </c>
      <c r="G1013" s="6" t="s">
        <v>512</v>
      </c>
      <c r="H1013" s="6"/>
      <c r="I1013" s="10"/>
    </row>
    <row r="1014" ht="50" customHeight="1" spans="1:9">
      <c r="A1014" s="6">
        <v>1011</v>
      </c>
      <c r="B1014" s="6" t="s">
        <v>2997</v>
      </c>
      <c r="C1014" s="6" t="s">
        <v>3002</v>
      </c>
      <c r="D1014" s="6" t="s">
        <v>13</v>
      </c>
      <c r="E1014" s="7" t="s">
        <v>3003</v>
      </c>
      <c r="F1014" s="6" t="s">
        <v>25</v>
      </c>
      <c r="G1014" s="6" t="s">
        <v>400</v>
      </c>
      <c r="H1014" s="6"/>
      <c r="I1014" s="10"/>
    </row>
    <row r="1015" ht="50" customHeight="1" spans="1:9">
      <c r="A1015" s="6">
        <v>1012</v>
      </c>
      <c r="B1015" s="6" t="s">
        <v>3004</v>
      </c>
      <c r="C1015" s="6" t="s">
        <v>3005</v>
      </c>
      <c r="D1015" s="6" t="s">
        <v>34</v>
      </c>
      <c r="E1015" s="7" t="s">
        <v>3006</v>
      </c>
      <c r="F1015" s="6" t="s">
        <v>25</v>
      </c>
      <c r="G1015" s="6" t="s">
        <v>173</v>
      </c>
      <c r="H1015" s="6"/>
      <c r="I1015" s="10"/>
    </row>
    <row r="1016" ht="50" customHeight="1" spans="1:9">
      <c r="A1016" s="6">
        <v>1013</v>
      </c>
      <c r="B1016" s="6" t="s">
        <v>3004</v>
      </c>
      <c r="C1016" s="6" t="s">
        <v>3007</v>
      </c>
      <c r="D1016" s="6" t="s">
        <v>34</v>
      </c>
      <c r="E1016" s="7" t="s">
        <v>3008</v>
      </c>
      <c r="F1016" s="8" t="s">
        <v>15</v>
      </c>
      <c r="G1016" s="6" t="s">
        <v>101</v>
      </c>
      <c r="H1016" s="6"/>
      <c r="I1016" s="10"/>
    </row>
    <row r="1017" ht="50" customHeight="1" spans="1:9">
      <c r="A1017" s="6">
        <v>1014</v>
      </c>
      <c r="B1017" s="6" t="s">
        <v>3009</v>
      </c>
      <c r="C1017" s="6" t="s">
        <v>3010</v>
      </c>
      <c r="D1017" s="6" t="s">
        <v>13</v>
      </c>
      <c r="E1017" s="7" t="s">
        <v>3011</v>
      </c>
      <c r="F1017" s="8" t="s">
        <v>15</v>
      </c>
      <c r="G1017" s="6" t="s">
        <v>173</v>
      </c>
      <c r="H1017" s="6"/>
      <c r="I1017" s="10"/>
    </row>
    <row r="1018" ht="50" customHeight="1" spans="1:9">
      <c r="A1018" s="6">
        <v>1015</v>
      </c>
      <c r="B1018" s="6" t="s">
        <v>3009</v>
      </c>
      <c r="C1018" s="6" t="s">
        <v>3012</v>
      </c>
      <c r="D1018" s="6" t="s">
        <v>13</v>
      </c>
      <c r="E1018" s="7" t="s">
        <v>3013</v>
      </c>
      <c r="F1018" s="8" t="s">
        <v>15</v>
      </c>
      <c r="G1018" s="6" t="s">
        <v>530</v>
      </c>
      <c r="H1018" s="6"/>
      <c r="I1018" s="10"/>
    </row>
    <row r="1019" ht="50" customHeight="1" spans="1:9">
      <c r="A1019" s="6">
        <v>1016</v>
      </c>
      <c r="B1019" s="6" t="s">
        <v>3014</v>
      </c>
      <c r="C1019" s="6" t="s">
        <v>3015</v>
      </c>
      <c r="D1019" s="6" t="s">
        <v>13</v>
      </c>
      <c r="E1019" s="7" t="s">
        <v>3016</v>
      </c>
      <c r="F1019" s="8" t="s">
        <v>15</v>
      </c>
      <c r="G1019" s="6" t="s">
        <v>512</v>
      </c>
      <c r="H1019" s="6"/>
      <c r="I1019" s="10"/>
    </row>
    <row r="1020" ht="50" customHeight="1" spans="1:9">
      <c r="A1020" s="6">
        <v>1017</v>
      </c>
      <c r="B1020" s="6" t="s">
        <v>3017</v>
      </c>
      <c r="C1020" s="6" t="s">
        <v>3018</v>
      </c>
      <c r="D1020" s="6" t="s">
        <v>13</v>
      </c>
      <c r="E1020" s="7" t="s">
        <v>3019</v>
      </c>
      <c r="F1020" s="8" t="s">
        <v>15</v>
      </c>
      <c r="G1020" s="6" t="s">
        <v>3020</v>
      </c>
      <c r="H1020" s="6"/>
      <c r="I1020" s="10"/>
    </row>
    <row r="1021" ht="50" customHeight="1" spans="1:9">
      <c r="A1021" s="6">
        <v>1018</v>
      </c>
      <c r="B1021" s="6" t="s">
        <v>3017</v>
      </c>
      <c r="C1021" s="6" t="s">
        <v>3021</v>
      </c>
      <c r="D1021" s="6" t="s">
        <v>34</v>
      </c>
      <c r="E1021" s="7" t="s">
        <v>3022</v>
      </c>
      <c r="F1021" s="8" t="s">
        <v>15</v>
      </c>
      <c r="G1021" s="6" t="s">
        <v>3023</v>
      </c>
      <c r="H1021" s="6"/>
      <c r="I1021" s="10"/>
    </row>
    <row r="1022" ht="50" customHeight="1" spans="1:9">
      <c r="A1022" s="6">
        <v>1019</v>
      </c>
      <c r="B1022" s="6" t="s">
        <v>3017</v>
      </c>
      <c r="C1022" s="6" t="s">
        <v>3024</v>
      </c>
      <c r="D1022" s="6" t="s">
        <v>34</v>
      </c>
      <c r="E1022" s="7" t="s">
        <v>3025</v>
      </c>
      <c r="F1022" s="8" t="s">
        <v>15</v>
      </c>
      <c r="G1022" s="6" t="s">
        <v>3026</v>
      </c>
      <c r="H1022" s="6"/>
      <c r="I1022" s="10"/>
    </row>
    <row r="1023" ht="50" customHeight="1" spans="1:9">
      <c r="A1023" s="6">
        <v>1020</v>
      </c>
      <c r="B1023" s="6" t="s">
        <v>3017</v>
      </c>
      <c r="C1023" s="6" t="s">
        <v>3027</v>
      </c>
      <c r="D1023" s="6" t="s">
        <v>13</v>
      </c>
      <c r="E1023" s="7" t="s">
        <v>3028</v>
      </c>
      <c r="F1023" s="8" t="s">
        <v>15</v>
      </c>
      <c r="G1023" s="6" t="s">
        <v>453</v>
      </c>
      <c r="H1023" s="6"/>
      <c r="I1023" s="10"/>
    </row>
    <row r="1024" ht="50" customHeight="1" spans="1:9">
      <c r="A1024" s="6">
        <v>1021</v>
      </c>
      <c r="B1024" s="6" t="s">
        <v>3029</v>
      </c>
      <c r="C1024" s="6" t="s">
        <v>3030</v>
      </c>
      <c r="D1024" s="6" t="s">
        <v>13</v>
      </c>
      <c r="E1024" s="7" t="s">
        <v>3031</v>
      </c>
      <c r="F1024" s="6" t="s">
        <v>25</v>
      </c>
      <c r="G1024" s="6" t="s">
        <v>155</v>
      </c>
      <c r="H1024" s="6"/>
      <c r="I1024" s="10"/>
    </row>
    <row r="1025" ht="50" customHeight="1" spans="1:9">
      <c r="A1025" s="6">
        <v>1022</v>
      </c>
      <c r="B1025" s="6" t="s">
        <v>3029</v>
      </c>
      <c r="C1025" s="6" t="s">
        <v>3032</v>
      </c>
      <c r="D1025" s="6" t="s">
        <v>13</v>
      </c>
      <c r="E1025" s="7" t="s">
        <v>3033</v>
      </c>
      <c r="F1025" s="6" t="s">
        <v>25</v>
      </c>
      <c r="G1025" s="6" t="s">
        <v>16</v>
      </c>
      <c r="H1025" s="6"/>
      <c r="I1025" s="10"/>
    </row>
    <row r="1026" ht="50" customHeight="1" spans="1:9">
      <c r="A1026" s="6">
        <v>1023</v>
      </c>
      <c r="B1026" s="6" t="s">
        <v>3029</v>
      </c>
      <c r="C1026" s="6" t="s">
        <v>3034</v>
      </c>
      <c r="D1026" s="6" t="s">
        <v>13</v>
      </c>
      <c r="E1026" s="7" t="s">
        <v>3035</v>
      </c>
      <c r="F1026" s="8" t="s">
        <v>15</v>
      </c>
      <c r="G1026" s="6" t="s">
        <v>173</v>
      </c>
      <c r="H1026" s="6"/>
      <c r="I1026" s="10"/>
    </row>
    <row r="1027" ht="50" customHeight="1" spans="1:9">
      <c r="A1027" s="6">
        <v>1024</v>
      </c>
      <c r="B1027" s="6" t="s">
        <v>3036</v>
      </c>
      <c r="C1027" s="6" t="s">
        <v>3037</v>
      </c>
      <c r="D1027" s="6" t="s">
        <v>13</v>
      </c>
      <c r="E1027" s="7" t="s">
        <v>3038</v>
      </c>
      <c r="F1027" s="8" t="s">
        <v>15</v>
      </c>
      <c r="G1027" s="6" t="s">
        <v>3039</v>
      </c>
      <c r="H1027" s="6" t="s">
        <v>3040</v>
      </c>
      <c r="I1027" s="10" t="s">
        <v>22</v>
      </c>
    </row>
    <row r="1028" ht="50" customHeight="1" spans="1:9">
      <c r="A1028" s="6">
        <v>1025</v>
      </c>
      <c r="B1028" s="6" t="s">
        <v>3041</v>
      </c>
      <c r="C1028" s="6" t="s">
        <v>3042</v>
      </c>
      <c r="D1028" s="6" t="s">
        <v>34</v>
      </c>
      <c r="E1028" s="7" t="s">
        <v>3043</v>
      </c>
      <c r="F1028" s="8" t="s">
        <v>15</v>
      </c>
      <c r="G1028" s="6" t="s">
        <v>1377</v>
      </c>
      <c r="H1028" s="6"/>
      <c r="I1028" s="10"/>
    </row>
    <row r="1029" ht="50" customHeight="1" spans="1:9">
      <c r="A1029" s="6">
        <v>1026</v>
      </c>
      <c r="B1029" s="6" t="s">
        <v>3041</v>
      </c>
      <c r="C1029" s="6" t="s">
        <v>3044</v>
      </c>
      <c r="D1029" s="6" t="s">
        <v>34</v>
      </c>
      <c r="E1029" s="7" t="s">
        <v>3045</v>
      </c>
      <c r="F1029" s="8" t="s">
        <v>15</v>
      </c>
      <c r="G1029" s="6" t="s">
        <v>155</v>
      </c>
      <c r="H1029" s="6"/>
      <c r="I1029" s="10"/>
    </row>
    <row r="1030" ht="50" customHeight="1" spans="1:9">
      <c r="A1030" s="6">
        <v>1027</v>
      </c>
      <c r="B1030" s="6" t="s">
        <v>3041</v>
      </c>
      <c r="C1030" s="6" t="s">
        <v>3046</v>
      </c>
      <c r="D1030" s="6" t="s">
        <v>34</v>
      </c>
      <c r="E1030" s="7" t="s">
        <v>3047</v>
      </c>
      <c r="F1030" s="8" t="s">
        <v>15</v>
      </c>
      <c r="G1030" s="6" t="s">
        <v>345</v>
      </c>
      <c r="H1030" s="6"/>
      <c r="I1030" s="10"/>
    </row>
    <row r="1031" ht="50" customHeight="1" spans="1:9">
      <c r="A1031" s="6">
        <v>1028</v>
      </c>
      <c r="B1031" s="6" t="s">
        <v>3048</v>
      </c>
      <c r="C1031" s="6" t="s">
        <v>3049</v>
      </c>
      <c r="D1031" s="6" t="s">
        <v>13</v>
      </c>
      <c r="E1031" s="7" t="s">
        <v>3050</v>
      </c>
      <c r="F1031" s="8" t="s">
        <v>15</v>
      </c>
      <c r="G1031" s="6" t="s">
        <v>1589</v>
      </c>
      <c r="H1031" s="6"/>
      <c r="I1031" s="10"/>
    </row>
    <row r="1032" ht="50" customHeight="1" spans="1:9">
      <c r="A1032" s="6">
        <v>1029</v>
      </c>
      <c r="B1032" s="6" t="s">
        <v>3048</v>
      </c>
      <c r="C1032" s="6" t="s">
        <v>3051</v>
      </c>
      <c r="D1032" s="6" t="s">
        <v>13</v>
      </c>
      <c r="E1032" s="7" t="s">
        <v>3052</v>
      </c>
      <c r="F1032" s="8" t="s">
        <v>15</v>
      </c>
      <c r="G1032" s="6" t="s">
        <v>2649</v>
      </c>
      <c r="H1032" s="6"/>
      <c r="I1032" s="10"/>
    </row>
    <row r="1033" ht="50" customHeight="1" spans="1:9">
      <c r="A1033" s="6">
        <v>1030</v>
      </c>
      <c r="B1033" s="6" t="s">
        <v>3053</v>
      </c>
      <c r="C1033" s="6" t="s">
        <v>3054</v>
      </c>
      <c r="D1033" s="6" t="s">
        <v>13</v>
      </c>
      <c r="E1033" s="7" t="s">
        <v>3055</v>
      </c>
      <c r="F1033" s="8" t="s">
        <v>15</v>
      </c>
      <c r="G1033" s="6" t="s">
        <v>30</v>
      </c>
      <c r="H1033" s="6" t="s">
        <v>3056</v>
      </c>
      <c r="I1033" s="10" t="s">
        <v>22</v>
      </c>
    </row>
    <row r="1034" ht="50" customHeight="1" spans="1:9">
      <c r="A1034" s="6">
        <v>1031</v>
      </c>
      <c r="B1034" s="6" t="s">
        <v>3053</v>
      </c>
      <c r="C1034" s="6" t="s">
        <v>3057</v>
      </c>
      <c r="D1034" s="6" t="s">
        <v>34</v>
      </c>
      <c r="E1034" s="7" t="s">
        <v>3058</v>
      </c>
      <c r="F1034" s="8" t="s">
        <v>15</v>
      </c>
      <c r="G1034" s="6" t="s">
        <v>512</v>
      </c>
      <c r="H1034" s="6" t="s">
        <v>3059</v>
      </c>
      <c r="I1034" s="10"/>
    </row>
    <row r="1035" ht="50" customHeight="1" spans="1:9">
      <c r="A1035" s="6">
        <v>1032</v>
      </c>
      <c r="B1035" s="6" t="s">
        <v>3060</v>
      </c>
      <c r="C1035" s="6" t="s">
        <v>3061</v>
      </c>
      <c r="D1035" s="6" t="s">
        <v>34</v>
      </c>
      <c r="E1035" s="7" t="s">
        <v>3062</v>
      </c>
      <c r="F1035" s="8" t="s">
        <v>15</v>
      </c>
      <c r="G1035" s="6" t="s">
        <v>1453</v>
      </c>
      <c r="H1035" s="6" t="s">
        <v>3063</v>
      </c>
      <c r="I1035" s="10" t="s">
        <v>22</v>
      </c>
    </row>
    <row r="1036" ht="50" customHeight="1" spans="1:9">
      <c r="A1036" s="6">
        <v>1033</v>
      </c>
      <c r="B1036" s="6" t="s">
        <v>3060</v>
      </c>
      <c r="C1036" s="6" t="s">
        <v>3064</v>
      </c>
      <c r="D1036" s="6" t="s">
        <v>34</v>
      </c>
      <c r="E1036" s="7" t="s">
        <v>3065</v>
      </c>
      <c r="F1036" s="8" t="s">
        <v>15</v>
      </c>
      <c r="G1036" s="6" t="s">
        <v>3066</v>
      </c>
      <c r="H1036" s="6" t="s">
        <v>3067</v>
      </c>
      <c r="I1036" s="10" t="s">
        <v>22</v>
      </c>
    </row>
    <row r="1037" ht="50" customHeight="1" spans="1:9">
      <c r="A1037" s="6">
        <v>1034</v>
      </c>
      <c r="B1037" s="6" t="s">
        <v>3068</v>
      </c>
      <c r="C1037" s="6" t="s">
        <v>3069</v>
      </c>
      <c r="D1037" s="6" t="s">
        <v>34</v>
      </c>
      <c r="E1037" s="7" t="s">
        <v>3070</v>
      </c>
      <c r="F1037" s="8" t="s">
        <v>15</v>
      </c>
      <c r="G1037" s="6" t="s">
        <v>345</v>
      </c>
      <c r="H1037" s="6"/>
      <c r="I1037" s="10"/>
    </row>
    <row r="1038" ht="50" customHeight="1" spans="1:9">
      <c r="A1038" s="6">
        <v>1035</v>
      </c>
      <c r="B1038" s="6" t="s">
        <v>3071</v>
      </c>
      <c r="C1038" s="6" t="s">
        <v>3072</v>
      </c>
      <c r="D1038" s="6" t="s">
        <v>34</v>
      </c>
      <c r="E1038" s="7" t="s">
        <v>3073</v>
      </c>
      <c r="F1038" s="6" t="s">
        <v>25</v>
      </c>
      <c r="G1038" s="6" t="s">
        <v>428</v>
      </c>
      <c r="H1038" s="6"/>
      <c r="I1038" s="10"/>
    </row>
    <row r="1039" ht="50" customHeight="1" spans="1:9">
      <c r="A1039" s="6">
        <v>1036</v>
      </c>
      <c r="B1039" s="6" t="s">
        <v>3071</v>
      </c>
      <c r="C1039" s="6" t="s">
        <v>3074</v>
      </c>
      <c r="D1039" s="6" t="s">
        <v>34</v>
      </c>
      <c r="E1039" s="7" t="s">
        <v>3075</v>
      </c>
      <c r="F1039" s="8" t="s">
        <v>15</v>
      </c>
      <c r="G1039" s="6" t="s">
        <v>40</v>
      </c>
      <c r="H1039" s="6"/>
      <c r="I1039" s="10"/>
    </row>
    <row r="1040" ht="50" customHeight="1" spans="1:9">
      <c r="A1040" s="6">
        <v>1037</v>
      </c>
      <c r="B1040" s="6" t="s">
        <v>3071</v>
      </c>
      <c r="C1040" s="6" t="s">
        <v>3076</v>
      </c>
      <c r="D1040" s="6" t="s">
        <v>34</v>
      </c>
      <c r="E1040" s="7" t="s">
        <v>3077</v>
      </c>
      <c r="F1040" s="6" t="s">
        <v>25</v>
      </c>
      <c r="G1040" s="6" t="s">
        <v>1051</v>
      </c>
      <c r="H1040" s="6"/>
      <c r="I1040" s="10"/>
    </row>
    <row r="1041" ht="50" customHeight="1" spans="1:9">
      <c r="A1041" s="6">
        <v>1038</v>
      </c>
      <c r="B1041" s="6" t="s">
        <v>3078</v>
      </c>
      <c r="C1041" s="6" t="s">
        <v>3079</v>
      </c>
      <c r="D1041" s="6" t="s">
        <v>13</v>
      </c>
      <c r="E1041" s="7" t="s">
        <v>3080</v>
      </c>
      <c r="F1041" s="8" t="s">
        <v>15</v>
      </c>
      <c r="G1041" s="6" t="s">
        <v>3081</v>
      </c>
      <c r="H1041" s="6"/>
      <c r="I1041" s="10"/>
    </row>
    <row r="1042" ht="50" customHeight="1" spans="1:9">
      <c r="A1042" s="6">
        <v>1039</v>
      </c>
      <c r="B1042" s="6" t="s">
        <v>3078</v>
      </c>
      <c r="C1042" s="6" t="s">
        <v>3082</v>
      </c>
      <c r="D1042" s="6" t="s">
        <v>13</v>
      </c>
      <c r="E1042" s="7" t="s">
        <v>3083</v>
      </c>
      <c r="F1042" s="8" t="s">
        <v>15</v>
      </c>
      <c r="G1042" s="6" t="s">
        <v>3084</v>
      </c>
      <c r="H1042" s="6"/>
      <c r="I1042" s="10"/>
    </row>
    <row r="1043" ht="50" customHeight="1" spans="1:9">
      <c r="A1043" s="6">
        <v>1040</v>
      </c>
      <c r="B1043" s="6" t="s">
        <v>3078</v>
      </c>
      <c r="C1043" s="6" t="s">
        <v>3085</v>
      </c>
      <c r="D1043" s="6" t="s">
        <v>13</v>
      </c>
      <c r="E1043" s="7" t="s">
        <v>3086</v>
      </c>
      <c r="F1043" s="8" t="s">
        <v>15</v>
      </c>
      <c r="G1043" s="6" t="s">
        <v>3087</v>
      </c>
      <c r="H1043" s="6"/>
      <c r="I1043" s="10"/>
    </row>
    <row r="1044" ht="50" customHeight="1" spans="1:9">
      <c r="A1044" s="6">
        <v>1041</v>
      </c>
      <c r="B1044" s="6" t="s">
        <v>3088</v>
      </c>
      <c r="C1044" s="6" t="s">
        <v>3089</v>
      </c>
      <c r="D1044" s="6" t="s">
        <v>34</v>
      </c>
      <c r="E1044" s="7" t="s">
        <v>3090</v>
      </c>
      <c r="F1044" s="8" t="s">
        <v>15</v>
      </c>
      <c r="G1044" s="6" t="s">
        <v>173</v>
      </c>
      <c r="H1044" s="6"/>
      <c r="I1044" s="10"/>
    </row>
    <row r="1045" ht="50" customHeight="1" spans="1:9">
      <c r="A1045" s="6">
        <v>1042</v>
      </c>
      <c r="B1045" s="6" t="s">
        <v>3088</v>
      </c>
      <c r="C1045" s="6" t="s">
        <v>3091</v>
      </c>
      <c r="D1045" s="6" t="s">
        <v>34</v>
      </c>
      <c r="E1045" s="7" t="s">
        <v>3092</v>
      </c>
      <c r="F1045" s="8" t="s">
        <v>15</v>
      </c>
      <c r="G1045" s="6" t="s">
        <v>173</v>
      </c>
      <c r="H1045" s="6"/>
      <c r="I1045" s="10"/>
    </row>
    <row r="1046" ht="50" customHeight="1" spans="1:9">
      <c r="A1046" s="6">
        <v>1043</v>
      </c>
      <c r="B1046" s="6" t="s">
        <v>3088</v>
      </c>
      <c r="C1046" s="6" t="s">
        <v>3093</v>
      </c>
      <c r="D1046" s="6" t="s">
        <v>34</v>
      </c>
      <c r="E1046" s="7" t="s">
        <v>3094</v>
      </c>
      <c r="F1046" s="8" t="s">
        <v>15</v>
      </c>
      <c r="G1046" s="6" t="s">
        <v>3095</v>
      </c>
      <c r="H1046" s="6"/>
      <c r="I1046" s="10"/>
    </row>
    <row r="1047" ht="50" customHeight="1" spans="1:9">
      <c r="A1047" s="6">
        <v>1044</v>
      </c>
      <c r="B1047" s="6" t="s">
        <v>3096</v>
      </c>
      <c r="C1047" s="6" t="s">
        <v>3097</v>
      </c>
      <c r="D1047" s="6" t="s">
        <v>13</v>
      </c>
      <c r="E1047" s="7" t="s">
        <v>3098</v>
      </c>
      <c r="F1047" s="6" t="s">
        <v>25</v>
      </c>
      <c r="G1047" s="6" t="s">
        <v>213</v>
      </c>
      <c r="H1047" s="6"/>
      <c r="I1047" s="10"/>
    </row>
    <row r="1048" ht="50" customHeight="1" spans="1:9">
      <c r="A1048" s="6">
        <v>1045</v>
      </c>
      <c r="B1048" s="6" t="s">
        <v>3096</v>
      </c>
      <c r="C1048" s="6" t="s">
        <v>3099</v>
      </c>
      <c r="D1048" s="6" t="s">
        <v>13</v>
      </c>
      <c r="E1048" s="7" t="s">
        <v>3100</v>
      </c>
      <c r="F1048" s="8" t="s">
        <v>15</v>
      </c>
      <c r="G1048" s="6" t="s">
        <v>16</v>
      </c>
      <c r="H1048" s="6"/>
      <c r="I1048" s="10"/>
    </row>
    <row r="1049" ht="50" customHeight="1" spans="1:9">
      <c r="A1049" s="6">
        <v>1046</v>
      </c>
      <c r="B1049" s="6" t="s">
        <v>3096</v>
      </c>
      <c r="C1049" s="6" t="s">
        <v>3101</v>
      </c>
      <c r="D1049" s="6" t="s">
        <v>13</v>
      </c>
      <c r="E1049" s="7" t="s">
        <v>3102</v>
      </c>
      <c r="F1049" s="6" t="s">
        <v>25</v>
      </c>
      <c r="G1049" s="6" t="s">
        <v>30</v>
      </c>
      <c r="H1049" s="6"/>
      <c r="I1049" s="10"/>
    </row>
    <row r="1050" ht="50" customHeight="1" spans="1:9">
      <c r="A1050" s="6">
        <v>1047</v>
      </c>
      <c r="B1050" s="6" t="s">
        <v>3103</v>
      </c>
      <c r="C1050" s="6" t="s">
        <v>3104</v>
      </c>
      <c r="D1050" s="6" t="s">
        <v>34</v>
      </c>
      <c r="E1050" s="7" t="s">
        <v>3105</v>
      </c>
      <c r="F1050" s="8" t="s">
        <v>15</v>
      </c>
      <c r="G1050" s="6" t="s">
        <v>1521</v>
      </c>
      <c r="H1050" s="6" t="s">
        <v>3106</v>
      </c>
      <c r="I1050" s="10" t="s">
        <v>22</v>
      </c>
    </row>
    <row r="1051" ht="50" customHeight="1" spans="1:9">
      <c r="A1051" s="6">
        <v>1048</v>
      </c>
      <c r="B1051" s="6" t="s">
        <v>3107</v>
      </c>
      <c r="C1051" s="6" t="s">
        <v>3108</v>
      </c>
      <c r="D1051" s="6" t="s">
        <v>13</v>
      </c>
      <c r="E1051" s="7" t="s">
        <v>3109</v>
      </c>
      <c r="F1051" s="8" t="s">
        <v>15</v>
      </c>
      <c r="G1051" s="6" t="s">
        <v>3110</v>
      </c>
      <c r="H1051" s="6"/>
      <c r="I1051" s="10"/>
    </row>
    <row r="1052" ht="50" customHeight="1" spans="1:9">
      <c r="A1052" s="6">
        <v>1049</v>
      </c>
      <c r="B1052" s="6" t="s">
        <v>3107</v>
      </c>
      <c r="C1052" s="6" t="s">
        <v>3111</v>
      </c>
      <c r="D1052" s="6" t="s">
        <v>34</v>
      </c>
      <c r="E1052" s="7" t="s">
        <v>3112</v>
      </c>
      <c r="F1052" s="8" t="s">
        <v>15</v>
      </c>
      <c r="G1052" s="6" t="s">
        <v>173</v>
      </c>
      <c r="H1052" s="6"/>
      <c r="I1052" s="10"/>
    </row>
    <row r="1053" ht="50" customHeight="1" spans="1:9">
      <c r="A1053" s="6">
        <v>1050</v>
      </c>
      <c r="B1053" s="6" t="s">
        <v>3107</v>
      </c>
      <c r="C1053" s="6" t="s">
        <v>3113</v>
      </c>
      <c r="D1053" s="6" t="s">
        <v>13</v>
      </c>
      <c r="E1053" s="7" t="s">
        <v>3114</v>
      </c>
      <c r="F1053" s="8" t="s">
        <v>15</v>
      </c>
      <c r="G1053" s="6" t="s">
        <v>1960</v>
      </c>
      <c r="H1053" s="6"/>
      <c r="I1053" s="10"/>
    </row>
    <row r="1054" ht="50" customHeight="1" spans="1:9">
      <c r="A1054" s="6">
        <v>1051</v>
      </c>
      <c r="B1054" s="6" t="s">
        <v>3115</v>
      </c>
      <c r="C1054" s="6" t="s">
        <v>3116</v>
      </c>
      <c r="D1054" s="6" t="s">
        <v>34</v>
      </c>
      <c r="E1054" s="7" t="s">
        <v>3117</v>
      </c>
      <c r="F1054" s="8" t="s">
        <v>15</v>
      </c>
      <c r="G1054" s="6" t="s">
        <v>657</v>
      </c>
      <c r="H1054" s="6"/>
      <c r="I1054" s="10"/>
    </row>
    <row r="1055" ht="50" customHeight="1" spans="1:9">
      <c r="A1055" s="6">
        <v>1052</v>
      </c>
      <c r="B1055" s="6" t="s">
        <v>3115</v>
      </c>
      <c r="C1055" s="6" t="s">
        <v>3118</v>
      </c>
      <c r="D1055" s="6" t="s">
        <v>13</v>
      </c>
      <c r="E1055" s="7" t="s">
        <v>3119</v>
      </c>
      <c r="F1055" s="8" t="s">
        <v>15</v>
      </c>
      <c r="G1055" s="6" t="s">
        <v>400</v>
      </c>
      <c r="H1055" s="6"/>
      <c r="I1055" s="10"/>
    </row>
    <row r="1056" ht="50" customHeight="1" spans="1:9">
      <c r="A1056" s="6">
        <v>1053</v>
      </c>
      <c r="B1056" s="6" t="s">
        <v>3115</v>
      </c>
      <c r="C1056" s="6" t="s">
        <v>3120</v>
      </c>
      <c r="D1056" s="6" t="s">
        <v>34</v>
      </c>
      <c r="E1056" s="7" t="s">
        <v>3121</v>
      </c>
      <c r="F1056" s="8" t="s">
        <v>15</v>
      </c>
      <c r="G1056" s="6" t="s">
        <v>1453</v>
      </c>
      <c r="H1056" s="6"/>
      <c r="I1056" s="10"/>
    </row>
    <row r="1057" ht="50" customHeight="1" spans="1:9">
      <c r="A1057" s="6">
        <v>1054</v>
      </c>
      <c r="B1057" s="6" t="s">
        <v>3115</v>
      </c>
      <c r="C1057" s="6" t="s">
        <v>3122</v>
      </c>
      <c r="D1057" s="6" t="s">
        <v>34</v>
      </c>
      <c r="E1057" s="7" t="s">
        <v>3123</v>
      </c>
      <c r="F1057" s="8" t="s">
        <v>15</v>
      </c>
      <c r="G1057" s="6" t="s">
        <v>488</v>
      </c>
      <c r="H1057" s="6"/>
      <c r="I1057" s="10"/>
    </row>
    <row r="1058" ht="50" customHeight="1" spans="1:9">
      <c r="A1058" s="6">
        <v>1055</v>
      </c>
      <c r="B1058" s="6" t="s">
        <v>3124</v>
      </c>
      <c r="C1058" s="6" t="s">
        <v>3125</v>
      </c>
      <c r="D1058" s="6" t="s">
        <v>34</v>
      </c>
      <c r="E1058" s="7" t="s">
        <v>3126</v>
      </c>
      <c r="F1058" s="8" t="s">
        <v>15</v>
      </c>
      <c r="G1058" s="6" t="s">
        <v>16</v>
      </c>
      <c r="H1058" s="6"/>
      <c r="I1058" s="10"/>
    </row>
    <row r="1059" ht="50" customHeight="1" spans="1:9">
      <c r="A1059" s="6">
        <v>1056</v>
      </c>
      <c r="B1059" s="6" t="s">
        <v>3127</v>
      </c>
      <c r="C1059" s="6" t="s">
        <v>3128</v>
      </c>
      <c r="D1059" s="6" t="s">
        <v>13</v>
      </c>
      <c r="E1059" s="7" t="s">
        <v>3129</v>
      </c>
      <c r="F1059" s="8" t="s">
        <v>15</v>
      </c>
      <c r="G1059" s="6" t="s">
        <v>972</v>
      </c>
      <c r="H1059" s="6"/>
      <c r="I1059" s="10"/>
    </row>
    <row r="1060" ht="50" customHeight="1" spans="1:9">
      <c r="A1060" s="6">
        <v>1057</v>
      </c>
      <c r="B1060" s="6" t="s">
        <v>3127</v>
      </c>
      <c r="C1060" s="6" t="s">
        <v>3130</v>
      </c>
      <c r="D1060" s="6" t="s">
        <v>34</v>
      </c>
      <c r="E1060" s="7" t="s">
        <v>3131</v>
      </c>
      <c r="F1060" s="8" t="s">
        <v>15</v>
      </c>
      <c r="G1060" s="6" t="s">
        <v>3132</v>
      </c>
      <c r="H1060" s="6"/>
      <c r="I1060" s="10"/>
    </row>
    <row r="1061" ht="50" customHeight="1" spans="1:9">
      <c r="A1061" s="6">
        <v>1058</v>
      </c>
      <c r="B1061" s="6" t="s">
        <v>3127</v>
      </c>
      <c r="C1061" s="6" t="s">
        <v>3133</v>
      </c>
      <c r="D1061" s="6" t="s">
        <v>13</v>
      </c>
      <c r="E1061" s="7" t="s">
        <v>3134</v>
      </c>
      <c r="F1061" s="8" t="s">
        <v>15</v>
      </c>
      <c r="G1061" s="6" t="s">
        <v>155</v>
      </c>
      <c r="H1061" s="6"/>
      <c r="I1061" s="10"/>
    </row>
    <row r="1062" ht="50" customHeight="1" spans="1:9">
      <c r="A1062" s="6">
        <v>1059</v>
      </c>
      <c r="B1062" s="6" t="s">
        <v>3127</v>
      </c>
      <c r="C1062" s="6" t="s">
        <v>3135</v>
      </c>
      <c r="D1062" s="6" t="s">
        <v>34</v>
      </c>
      <c r="E1062" s="7" t="s">
        <v>3136</v>
      </c>
      <c r="F1062" s="8" t="s">
        <v>15</v>
      </c>
      <c r="G1062" s="6" t="s">
        <v>3137</v>
      </c>
      <c r="H1062" s="6"/>
      <c r="I1062" s="10"/>
    </row>
    <row r="1063" ht="50" customHeight="1" spans="1:9">
      <c r="A1063" s="6">
        <v>1060</v>
      </c>
      <c r="B1063" s="6" t="s">
        <v>3138</v>
      </c>
      <c r="C1063" s="6" t="s">
        <v>3139</v>
      </c>
      <c r="D1063" s="6" t="s">
        <v>13</v>
      </c>
      <c r="E1063" s="7" t="s">
        <v>3140</v>
      </c>
      <c r="F1063" s="8" t="s">
        <v>15</v>
      </c>
      <c r="G1063" s="6" t="s">
        <v>3141</v>
      </c>
      <c r="H1063" s="6"/>
      <c r="I1063" s="10"/>
    </row>
    <row r="1064" ht="50" customHeight="1" spans="1:9">
      <c r="A1064" s="6">
        <v>1061</v>
      </c>
      <c r="B1064" s="6" t="s">
        <v>3138</v>
      </c>
      <c r="C1064" s="6" t="s">
        <v>3142</v>
      </c>
      <c r="D1064" s="6" t="s">
        <v>13</v>
      </c>
      <c r="E1064" s="7" t="s">
        <v>3143</v>
      </c>
      <c r="F1064" s="6" t="s">
        <v>25</v>
      </c>
      <c r="G1064" s="6" t="s">
        <v>432</v>
      </c>
      <c r="H1064" s="6"/>
      <c r="I1064" s="10"/>
    </row>
    <row r="1065" ht="50" customHeight="1" spans="1:9">
      <c r="A1065" s="6">
        <v>1062</v>
      </c>
      <c r="B1065" s="6" t="s">
        <v>3138</v>
      </c>
      <c r="C1065" s="6" t="s">
        <v>3144</v>
      </c>
      <c r="D1065" s="6" t="s">
        <v>34</v>
      </c>
      <c r="E1065" s="7" t="s">
        <v>3145</v>
      </c>
      <c r="F1065" s="8" t="s">
        <v>15</v>
      </c>
      <c r="G1065" s="6" t="s">
        <v>16</v>
      </c>
      <c r="H1065" s="6"/>
      <c r="I1065" s="10"/>
    </row>
    <row r="1066" ht="50" customHeight="1" spans="1:9">
      <c r="A1066" s="6">
        <v>1063</v>
      </c>
      <c r="B1066" s="6" t="s">
        <v>3146</v>
      </c>
      <c r="C1066" s="6" t="s">
        <v>3147</v>
      </c>
      <c r="D1066" s="6" t="s">
        <v>13</v>
      </c>
      <c r="E1066" s="7" t="s">
        <v>3148</v>
      </c>
      <c r="F1066" s="8" t="s">
        <v>15</v>
      </c>
      <c r="G1066" s="6" t="s">
        <v>3149</v>
      </c>
      <c r="H1066" s="6"/>
      <c r="I1066" s="10"/>
    </row>
    <row r="1067" ht="50" customHeight="1" spans="1:9">
      <c r="A1067" s="6">
        <v>1064</v>
      </c>
      <c r="B1067" s="6" t="s">
        <v>3146</v>
      </c>
      <c r="C1067" s="6" t="s">
        <v>3150</v>
      </c>
      <c r="D1067" s="6" t="s">
        <v>13</v>
      </c>
      <c r="E1067" s="7" t="s">
        <v>3151</v>
      </c>
      <c r="F1067" s="8" t="s">
        <v>15</v>
      </c>
      <c r="G1067" s="6" t="s">
        <v>16</v>
      </c>
      <c r="H1067" s="6"/>
      <c r="I1067" s="10"/>
    </row>
    <row r="1068" ht="50" customHeight="1" spans="1:9">
      <c r="A1068" s="6">
        <v>1065</v>
      </c>
      <c r="B1068" s="6" t="s">
        <v>3152</v>
      </c>
      <c r="C1068" s="6" t="s">
        <v>3153</v>
      </c>
      <c r="D1068" s="6" t="s">
        <v>34</v>
      </c>
      <c r="E1068" s="7" t="s">
        <v>3154</v>
      </c>
      <c r="F1068" s="6" t="s">
        <v>25</v>
      </c>
      <c r="G1068" s="6" t="s">
        <v>509</v>
      </c>
      <c r="H1068" s="6" t="s">
        <v>3155</v>
      </c>
      <c r="I1068" s="10" t="s">
        <v>22</v>
      </c>
    </row>
    <row r="1069" ht="50" customHeight="1" spans="1:9">
      <c r="A1069" s="6">
        <v>1066</v>
      </c>
      <c r="B1069" s="6" t="s">
        <v>3156</v>
      </c>
      <c r="C1069" s="6" t="s">
        <v>3157</v>
      </c>
      <c r="D1069" s="6" t="s">
        <v>13</v>
      </c>
      <c r="E1069" s="7" t="s">
        <v>3158</v>
      </c>
      <c r="F1069" s="8" t="s">
        <v>15</v>
      </c>
      <c r="G1069" s="6" t="s">
        <v>512</v>
      </c>
      <c r="H1069" s="6"/>
      <c r="I1069" s="10"/>
    </row>
    <row r="1070" ht="50" customHeight="1" spans="1:9">
      <c r="A1070" s="6">
        <v>1067</v>
      </c>
      <c r="B1070" s="6" t="s">
        <v>3156</v>
      </c>
      <c r="C1070" s="6" t="s">
        <v>3159</v>
      </c>
      <c r="D1070" s="6" t="s">
        <v>13</v>
      </c>
      <c r="E1070" s="7" t="s">
        <v>3160</v>
      </c>
      <c r="F1070" s="8" t="s">
        <v>15</v>
      </c>
      <c r="G1070" s="6" t="s">
        <v>30</v>
      </c>
      <c r="H1070" s="6"/>
      <c r="I1070" s="10"/>
    </row>
    <row r="1071" ht="50" customHeight="1" spans="1:9">
      <c r="A1071" s="6">
        <v>1068</v>
      </c>
      <c r="B1071" s="6" t="s">
        <v>3161</v>
      </c>
      <c r="C1071" s="6" t="s">
        <v>3162</v>
      </c>
      <c r="D1071" s="6" t="s">
        <v>34</v>
      </c>
      <c r="E1071" s="7" t="s">
        <v>3163</v>
      </c>
      <c r="F1071" s="8" t="s">
        <v>15</v>
      </c>
      <c r="G1071" s="6" t="s">
        <v>1758</v>
      </c>
      <c r="H1071" s="6"/>
      <c r="I1071" s="10"/>
    </row>
    <row r="1072" ht="50" customHeight="1" spans="1:9">
      <c r="A1072" s="6">
        <v>1069</v>
      </c>
      <c r="B1072" s="6" t="s">
        <v>3161</v>
      </c>
      <c r="C1072" s="6" t="s">
        <v>3164</v>
      </c>
      <c r="D1072" s="6" t="s">
        <v>34</v>
      </c>
      <c r="E1072" s="7" t="s">
        <v>3165</v>
      </c>
      <c r="F1072" s="8" t="s">
        <v>15</v>
      </c>
      <c r="G1072" s="6" t="s">
        <v>1589</v>
      </c>
      <c r="H1072" s="6"/>
      <c r="I1072" s="10"/>
    </row>
    <row r="1073" ht="50" customHeight="1" spans="1:9">
      <c r="A1073" s="6">
        <v>1070</v>
      </c>
      <c r="B1073" s="6" t="s">
        <v>3166</v>
      </c>
      <c r="C1073" s="6" t="s">
        <v>3167</v>
      </c>
      <c r="D1073" s="6" t="s">
        <v>13</v>
      </c>
      <c r="E1073" s="7" t="s">
        <v>3168</v>
      </c>
      <c r="F1073" s="8" t="s">
        <v>15</v>
      </c>
      <c r="G1073" s="6" t="s">
        <v>3169</v>
      </c>
      <c r="H1073" s="6"/>
      <c r="I1073" s="10"/>
    </row>
    <row r="1074" ht="50" customHeight="1" spans="1:9">
      <c r="A1074" s="6">
        <v>1071</v>
      </c>
      <c r="B1074" s="6" t="s">
        <v>3166</v>
      </c>
      <c r="C1074" s="6" t="s">
        <v>3170</v>
      </c>
      <c r="D1074" s="6" t="s">
        <v>13</v>
      </c>
      <c r="E1074" s="7" t="s">
        <v>3171</v>
      </c>
      <c r="F1074" s="8" t="s">
        <v>15</v>
      </c>
      <c r="G1074" s="6" t="s">
        <v>950</v>
      </c>
      <c r="H1074" s="6"/>
      <c r="I1074" s="10"/>
    </row>
    <row r="1075" ht="50" customHeight="1" spans="1:9">
      <c r="A1075" s="6">
        <v>1072</v>
      </c>
      <c r="B1075" s="6" t="s">
        <v>3172</v>
      </c>
      <c r="C1075" s="6" t="s">
        <v>3173</v>
      </c>
      <c r="D1075" s="6" t="s">
        <v>34</v>
      </c>
      <c r="E1075" s="7" t="s">
        <v>3174</v>
      </c>
      <c r="F1075" s="8" t="s">
        <v>15</v>
      </c>
      <c r="G1075" s="6" t="s">
        <v>3175</v>
      </c>
      <c r="H1075" s="6"/>
      <c r="I1075" s="10"/>
    </row>
    <row r="1076" ht="50" customHeight="1" spans="1:9">
      <c r="A1076" s="6">
        <v>1073</v>
      </c>
      <c r="B1076" s="6" t="s">
        <v>3176</v>
      </c>
      <c r="C1076" s="6" t="s">
        <v>3177</v>
      </c>
      <c r="D1076" s="6" t="s">
        <v>13</v>
      </c>
      <c r="E1076" s="7" t="s">
        <v>3178</v>
      </c>
      <c r="F1076" s="8" t="s">
        <v>15</v>
      </c>
      <c r="G1076" s="6" t="s">
        <v>3179</v>
      </c>
      <c r="H1076" s="6"/>
      <c r="I1076" s="10"/>
    </row>
    <row r="1077" ht="50" customHeight="1" spans="1:9">
      <c r="A1077" s="6">
        <v>1074</v>
      </c>
      <c r="B1077" s="6" t="s">
        <v>3180</v>
      </c>
      <c r="C1077" s="6" t="s">
        <v>3181</v>
      </c>
      <c r="D1077" s="6" t="s">
        <v>34</v>
      </c>
      <c r="E1077" s="7" t="s">
        <v>3182</v>
      </c>
      <c r="F1077" s="8" t="s">
        <v>15</v>
      </c>
      <c r="G1077" s="6" t="s">
        <v>162</v>
      </c>
      <c r="H1077" s="6"/>
      <c r="I1077" s="10"/>
    </row>
    <row r="1078" ht="50" customHeight="1" spans="1:9">
      <c r="A1078" s="6">
        <v>1075</v>
      </c>
      <c r="B1078" s="6" t="s">
        <v>3180</v>
      </c>
      <c r="C1078" s="6" t="s">
        <v>3183</v>
      </c>
      <c r="D1078" s="6" t="s">
        <v>34</v>
      </c>
      <c r="E1078" s="7" t="s">
        <v>3184</v>
      </c>
      <c r="F1078" s="6" t="s">
        <v>25</v>
      </c>
      <c r="G1078" s="6" t="s">
        <v>65</v>
      </c>
      <c r="H1078" s="6"/>
      <c r="I1078" s="10"/>
    </row>
    <row r="1079" ht="50" customHeight="1" spans="1:9">
      <c r="A1079" s="6">
        <v>1076</v>
      </c>
      <c r="B1079" s="6" t="s">
        <v>3185</v>
      </c>
      <c r="C1079" s="6" t="s">
        <v>3186</v>
      </c>
      <c r="D1079" s="6" t="s">
        <v>13</v>
      </c>
      <c r="E1079" s="7" t="s">
        <v>3187</v>
      </c>
      <c r="F1079" s="8" t="s">
        <v>15</v>
      </c>
      <c r="G1079" s="6" t="s">
        <v>16</v>
      </c>
      <c r="H1079" s="6"/>
      <c r="I1079" s="10"/>
    </row>
    <row r="1080" ht="50" customHeight="1" spans="1:9">
      <c r="A1080" s="6">
        <v>1077</v>
      </c>
      <c r="B1080" s="6" t="s">
        <v>3185</v>
      </c>
      <c r="C1080" s="6" t="s">
        <v>3188</v>
      </c>
      <c r="D1080" s="6" t="s">
        <v>13</v>
      </c>
      <c r="E1080" s="7" t="s">
        <v>3189</v>
      </c>
      <c r="F1080" s="6" t="s">
        <v>25</v>
      </c>
      <c r="G1080" s="6" t="s">
        <v>101</v>
      </c>
      <c r="H1080" s="6"/>
      <c r="I1080" s="10"/>
    </row>
    <row r="1081" ht="50" customHeight="1" spans="1:9">
      <c r="A1081" s="6">
        <v>1078</v>
      </c>
      <c r="B1081" s="6" t="s">
        <v>3190</v>
      </c>
      <c r="C1081" s="6" t="s">
        <v>3191</v>
      </c>
      <c r="D1081" s="6" t="s">
        <v>34</v>
      </c>
      <c r="E1081" s="7" t="s">
        <v>3192</v>
      </c>
      <c r="F1081" s="8" t="s">
        <v>15</v>
      </c>
      <c r="G1081" s="6" t="s">
        <v>1194</v>
      </c>
      <c r="H1081" s="6" t="s">
        <v>3193</v>
      </c>
      <c r="I1081" s="10" t="s">
        <v>22</v>
      </c>
    </row>
    <row r="1082" ht="50" customHeight="1" spans="1:9">
      <c r="A1082" s="6">
        <v>1079</v>
      </c>
      <c r="B1082" s="6" t="s">
        <v>3194</v>
      </c>
      <c r="C1082" s="6" t="s">
        <v>3195</v>
      </c>
      <c r="D1082" s="6" t="s">
        <v>34</v>
      </c>
      <c r="E1082" s="7" t="s">
        <v>3196</v>
      </c>
      <c r="F1082" s="8" t="s">
        <v>15</v>
      </c>
      <c r="G1082" s="6" t="s">
        <v>488</v>
      </c>
      <c r="H1082" s="6"/>
      <c r="I1082" s="10"/>
    </row>
    <row r="1083" ht="50" customHeight="1" spans="1:9">
      <c r="A1083" s="6">
        <v>1080</v>
      </c>
      <c r="B1083" s="6" t="s">
        <v>3194</v>
      </c>
      <c r="C1083" s="6" t="s">
        <v>3197</v>
      </c>
      <c r="D1083" s="6" t="s">
        <v>34</v>
      </c>
      <c r="E1083" s="7" t="s">
        <v>3198</v>
      </c>
      <c r="F1083" s="8" t="s">
        <v>15</v>
      </c>
      <c r="G1083" s="6" t="s">
        <v>653</v>
      </c>
      <c r="H1083" s="6"/>
      <c r="I1083" s="10"/>
    </row>
    <row r="1084" ht="50" customHeight="1" spans="1:9">
      <c r="A1084" s="6">
        <v>1081</v>
      </c>
      <c r="B1084" s="6" t="s">
        <v>3199</v>
      </c>
      <c r="C1084" s="6" t="s">
        <v>3200</v>
      </c>
      <c r="D1084" s="6" t="s">
        <v>13</v>
      </c>
      <c r="E1084" s="7" t="s">
        <v>3201</v>
      </c>
      <c r="F1084" s="8" t="s">
        <v>15</v>
      </c>
      <c r="G1084" s="6" t="s">
        <v>432</v>
      </c>
      <c r="H1084" s="6"/>
      <c r="I1084" s="10"/>
    </row>
    <row r="1085" ht="50" customHeight="1" spans="1:9">
      <c r="A1085" s="6">
        <v>1082</v>
      </c>
      <c r="B1085" s="6" t="s">
        <v>3199</v>
      </c>
      <c r="C1085" s="6" t="s">
        <v>3202</v>
      </c>
      <c r="D1085" s="6" t="s">
        <v>13</v>
      </c>
      <c r="E1085" s="7" t="s">
        <v>3203</v>
      </c>
      <c r="F1085" s="6" t="s">
        <v>25</v>
      </c>
      <c r="G1085" s="6" t="s">
        <v>3204</v>
      </c>
      <c r="H1085" s="6"/>
      <c r="I1085" s="10"/>
    </row>
    <row r="1086" ht="50" customHeight="1" spans="1:9">
      <c r="A1086" s="6">
        <v>1083</v>
      </c>
      <c r="B1086" s="6" t="s">
        <v>3205</v>
      </c>
      <c r="C1086" s="6" t="s">
        <v>3206</v>
      </c>
      <c r="D1086" s="6" t="s">
        <v>34</v>
      </c>
      <c r="E1086" s="7" t="s">
        <v>3207</v>
      </c>
      <c r="F1086" s="8" t="s">
        <v>15</v>
      </c>
      <c r="G1086" s="6" t="s">
        <v>972</v>
      </c>
      <c r="H1086" s="6"/>
      <c r="I1086" s="10"/>
    </row>
    <row r="1087" ht="50" customHeight="1" spans="1:9">
      <c r="A1087" s="6">
        <v>1084</v>
      </c>
      <c r="B1087" s="6" t="s">
        <v>3205</v>
      </c>
      <c r="C1087" s="6" t="s">
        <v>3208</v>
      </c>
      <c r="D1087" s="6" t="s">
        <v>34</v>
      </c>
      <c r="E1087" s="7" t="s">
        <v>3209</v>
      </c>
      <c r="F1087" s="8" t="s">
        <v>15</v>
      </c>
      <c r="G1087" s="6" t="s">
        <v>3210</v>
      </c>
      <c r="H1087" s="6"/>
      <c r="I1087" s="10"/>
    </row>
    <row r="1088" ht="50" customHeight="1" spans="1:9">
      <c r="A1088" s="6">
        <v>1085</v>
      </c>
      <c r="B1088" s="6" t="s">
        <v>3205</v>
      </c>
      <c r="C1088" s="6" t="s">
        <v>3211</v>
      </c>
      <c r="D1088" s="6" t="s">
        <v>34</v>
      </c>
      <c r="E1088" s="7" t="s">
        <v>3212</v>
      </c>
      <c r="F1088" s="8" t="s">
        <v>15</v>
      </c>
      <c r="G1088" s="6" t="s">
        <v>488</v>
      </c>
      <c r="H1088" s="6"/>
      <c r="I1088" s="10"/>
    </row>
    <row r="1089" ht="50" customHeight="1" spans="1:9">
      <c r="A1089" s="6">
        <v>1086</v>
      </c>
      <c r="B1089" s="6" t="s">
        <v>3205</v>
      </c>
      <c r="C1089" s="6" t="s">
        <v>3213</v>
      </c>
      <c r="D1089" s="6" t="s">
        <v>34</v>
      </c>
      <c r="E1089" s="7" t="s">
        <v>3214</v>
      </c>
      <c r="F1089" s="6" t="s">
        <v>25</v>
      </c>
      <c r="G1089" s="6" t="s">
        <v>101</v>
      </c>
      <c r="H1089" s="6"/>
      <c r="I1089" s="10"/>
    </row>
    <row r="1090" ht="50" customHeight="1" spans="1:9">
      <c r="A1090" s="6">
        <v>1087</v>
      </c>
      <c r="B1090" s="6" t="s">
        <v>3215</v>
      </c>
      <c r="C1090" s="6" t="s">
        <v>3216</v>
      </c>
      <c r="D1090" s="6" t="s">
        <v>13</v>
      </c>
      <c r="E1090" s="7" t="s">
        <v>3217</v>
      </c>
      <c r="F1090" s="8" t="s">
        <v>15</v>
      </c>
      <c r="G1090" s="6" t="s">
        <v>500</v>
      </c>
      <c r="H1090" s="6"/>
      <c r="I1090" s="10"/>
    </row>
    <row r="1091" ht="50" customHeight="1" spans="1:9">
      <c r="A1091" s="6">
        <v>1088</v>
      </c>
      <c r="B1091" s="6" t="s">
        <v>3215</v>
      </c>
      <c r="C1091" s="6" t="s">
        <v>3218</v>
      </c>
      <c r="D1091" s="6" t="s">
        <v>13</v>
      </c>
      <c r="E1091" s="7" t="s">
        <v>3219</v>
      </c>
      <c r="F1091" s="8" t="s">
        <v>15</v>
      </c>
      <c r="G1091" s="6" t="s">
        <v>3220</v>
      </c>
      <c r="H1091" s="6"/>
      <c r="I1091" s="10"/>
    </row>
    <row r="1092" ht="50" customHeight="1" spans="1:9">
      <c r="A1092" s="6">
        <v>1089</v>
      </c>
      <c r="B1092" s="6" t="s">
        <v>3215</v>
      </c>
      <c r="C1092" s="6" t="s">
        <v>3221</v>
      </c>
      <c r="D1092" s="6" t="s">
        <v>13</v>
      </c>
      <c r="E1092" s="7" t="s">
        <v>3222</v>
      </c>
      <c r="F1092" s="6" t="s">
        <v>25</v>
      </c>
      <c r="G1092" s="6" t="s">
        <v>1830</v>
      </c>
      <c r="H1092" s="6"/>
      <c r="I1092" s="10"/>
    </row>
    <row r="1093" ht="50" customHeight="1" spans="1:9">
      <c r="A1093" s="6">
        <v>1090</v>
      </c>
      <c r="B1093" s="6" t="s">
        <v>3215</v>
      </c>
      <c r="C1093" s="6" t="s">
        <v>3223</v>
      </c>
      <c r="D1093" s="6" t="s">
        <v>13</v>
      </c>
      <c r="E1093" s="7" t="s">
        <v>3224</v>
      </c>
      <c r="F1093" s="8" t="s">
        <v>15</v>
      </c>
      <c r="G1093" s="6" t="s">
        <v>173</v>
      </c>
      <c r="H1093" s="6"/>
      <c r="I1093" s="10"/>
    </row>
    <row r="1094" ht="50" customHeight="1" spans="1:9">
      <c r="A1094" s="6">
        <v>1091</v>
      </c>
      <c r="B1094" s="6" t="s">
        <v>3225</v>
      </c>
      <c r="C1094" s="6" t="s">
        <v>3226</v>
      </c>
      <c r="D1094" s="6" t="s">
        <v>13</v>
      </c>
      <c r="E1094" s="7" t="s">
        <v>3227</v>
      </c>
      <c r="F1094" s="8" t="s">
        <v>15</v>
      </c>
      <c r="G1094" s="6" t="s">
        <v>1589</v>
      </c>
      <c r="H1094" s="6" t="s">
        <v>3228</v>
      </c>
      <c r="I1094" s="10"/>
    </row>
    <row r="1095" ht="50" customHeight="1" spans="1:9">
      <c r="A1095" s="6">
        <v>1092</v>
      </c>
      <c r="B1095" s="6" t="s">
        <v>3229</v>
      </c>
      <c r="C1095" s="6" t="s">
        <v>3230</v>
      </c>
      <c r="D1095" s="6" t="s">
        <v>34</v>
      </c>
      <c r="E1095" s="7" t="s">
        <v>3231</v>
      </c>
      <c r="F1095" s="6" t="s">
        <v>25</v>
      </c>
      <c r="G1095" s="6" t="s">
        <v>3232</v>
      </c>
      <c r="H1095" s="6"/>
      <c r="I1095" s="10"/>
    </row>
    <row r="1096" ht="50" customHeight="1" spans="1:9">
      <c r="A1096" s="6">
        <v>1093</v>
      </c>
      <c r="B1096" s="6" t="s">
        <v>3229</v>
      </c>
      <c r="C1096" s="6" t="s">
        <v>3233</v>
      </c>
      <c r="D1096" s="6" t="s">
        <v>34</v>
      </c>
      <c r="E1096" s="7" t="s">
        <v>3234</v>
      </c>
      <c r="F1096" s="8" t="s">
        <v>15</v>
      </c>
      <c r="G1096" s="6" t="s">
        <v>1709</v>
      </c>
      <c r="H1096" s="6"/>
      <c r="I1096" s="10"/>
    </row>
    <row r="1097" ht="50" customHeight="1" spans="1:9">
      <c r="A1097" s="6">
        <v>1094</v>
      </c>
      <c r="B1097" s="6" t="s">
        <v>3229</v>
      </c>
      <c r="C1097" s="6" t="s">
        <v>3235</v>
      </c>
      <c r="D1097" s="6" t="s">
        <v>34</v>
      </c>
      <c r="E1097" s="7" t="s">
        <v>3236</v>
      </c>
      <c r="F1097" s="8" t="s">
        <v>15</v>
      </c>
      <c r="G1097" s="6" t="s">
        <v>950</v>
      </c>
      <c r="H1097" s="6"/>
      <c r="I1097" s="10"/>
    </row>
    <row r="1098" ht="50" customHeight="1" spans="1:9">
      <c r="A1098" s="6">
        <v>1095</v>
      </c>
      <c r="B1098" s="6" t="s">
        <v>3229</v>
      </c>
      <c r="C1098" s="6" t="s">
        <v>3237</v>
      </c>
      <c r="D1098" s="6" t="s">
        <v>34</v>
      </c>
      <c r="E1098" s="7" t="s">
        <v>3238</v>
      </c>
      <c r="F1098" s="8" t="s">
        <v>15</v>
      </c>
      <c r="G1098" s="6" t="s">
        <v>173</v>
      </c>
      <c r="H1098" s="6"/>
      <c r="I1098" s="10"/>
    </row>
    <row r="1099" ht="50" customHeight="1" spans="1:9">
      <c r="A1099" s="6">
        <v>1096</v>
      </c>
      <c r="B1099" s="6" t="s">
        <v>3239</v>
      </c>
      <c r="C1099" s="6" t="s">
        <v>3240</v>
      </c>
      <c r="D1099" s="6" t="s">
        <v>13</v>
      </c>
      <c r="E1099" s="7" t="s">
        <v>3241</v>
      </c>
      <c r="F1099" s="8" t="s">
        <v>15</v>
      </c>
      <c r="G1099" s="6" t="s">
        <v>1154</v>
      </c>
      <c r="H1099" s="6"/>
      <c r="I1099" s="10"/>
    </row>
    <row r="1100" ht="50" customHeight="1" spans="1:9">
      <c r="A1100" s="6">
        <v>1097</v>
      </c>
      <c r="B1100" s="6" t="s">
        <v>3239</v>
      </c>
      <c r="C1100" s="6" t="s">
        <v>3242</v>
      </c>
      <c r="D1100" s="6" t="s">
        <v>13</v>
      </c>
      <c r="E1100" s="7" t="s">
        <v>3243</v>
      </c>
      <c r="F1100" s="6" t="s">
        <v>25</v>
      </c>
      <c r="G1100" s="6" t="s">
        <v>132</v>
      </c>
      <c r="H1100" s="6"/>
      <c r="I1100" s="10"/>
    </row>
    <row r="1101" ht="50" customHeight="1" spans="1:9">
      <c r="A1101" s="6">
        <v>1098</v>
      </c>
      <c r="B1101" s="6" t="s">
        <v>3239</v>
      </c>
      <c r="C1101" s="6" t="s">
        <v>3244</v>
      </c>
      <c r="D1101" s="6" t="s">
        <v>13</v>
      </c>
      <c r="E1101" s="7" t="s">
        <v>3245</v>
      </c>
      <c r="F1101" s="6" t="s">
        <v>25</v>
      </c>
      <c r="G1101" s="6" t="s">
        <v>140</v>
      </c>
      <c r="H1101" s="6"/>
      <c r="I1101" s="10"/>
    </row>
    <row r="1102" ht="50" customHeight="1" spans="1:9">
      <c r="A1102" s="6">
        <v>1099</v>
      </c>
      <c r="B1102" s="6" t="s">
        <v>3239</v>
      </c>
      <c r="C1102" s="6" t="s">
        <v>3246</v>
      </c>
      <c r="D1102" s="6" t="s">
        <v>13</v>
      </c>
      <c r="E1102" s="7" t="s">
        <v>3247</v>
      </c>
      <c r="F1102" s="8" t="s">
        <v>15</v>
      </c>
      <c r="G1102" s="6" t="s">
        <v>101</v>
      </c>
      <c r="H1102" s="6"/>
      <c r="I1102" s="10"/>
    </row>
    <row r="1103" ht="50" customHeight="1" spans="1:9">
      <c r="A1103" s="6">
        <v>1100</v>
      </c>
      <c r="B1103" s="6" t="s">
        <v>3248</v>
      </c>
      <c r="C1103" s="6" t="s">
        <v>3249</v>
      </c>
      <c r="D1103" s="6" t="s">
        <v>34</v>
      </c>
      <c r="E1103" s="7" t="s">
        <v>3250</v>
      </c>
      <c r="F1103" s="6" t="s">
        <v>25</v>
      </c>
      <c r="G1103" s="6" t="s">
        <v>213</v>
      </c>
      <c r="H1103" s="6"/>
      <c r="I1103" s="10"/>
    </row>
    <row r="1104" ht="50" customHeight="1" spans="1:9">
      <c r="A1104" s="6">
        <v>1101</v>
      </c>
      <c r="B1104" s="6" t="s">
        <v>3248</v>
      </c>
      <c r="C1104" s="6" t="s">
        <v>3251</v>
      </c>
      <c r="D1104" s="6" t="s">
        <v>34</v>
      </c>
      <c r="E1104" s="7" t="s">
        <v>3252</v>
      </c>
      <c r="F1104" s="8" t="s">
        <v>15</v>
      </c>
      <c r="G1104" s="6" t="s">
        <v>173</v>
      </c>
      <c r="H1104" s="6"/>
      <c r="I1104" s="10"/>
    </row>
    <row r="1105" ht="50" customHeight="1" spans="1:9">
      <c r="A1105" s="6">
        <v>1102</v>
      </c>
      <c r="B1105" s="6" t="s">
        <v>3248</v>
      </c>
      <c r="C1105" s="6" t="s">
        <v>3253</v>
      </c>
      <c r="D1105" s="6" t="s">
        <v>34</v>
      </c>
      <c r="E1105" s="7" t="s">
        <v>3254</v>
      </c>
      <c r="F1105" s="6" t="s">
        <v>25</v>
      </c>
      <c r="G1105" s="6" t="s">
        <v>1169</v>
      </c>
      <c r="H1105" s="6"/>
      <c r="I1105" s="10"/>
    </row>
    <row r="1106" ht="50" customHeight="1" spans="1:9">
      <c r="A1106" s="6">
        <v>1103</v>
      </c>
      <c r="B1106" s="6" t="s">
        <v>3255</v>
      </c>
      <c r="C1106" s="6" t="s">
        <v>2963</v>
      </c>
      <c r="D1106" s="6" t="s">
        <v>13</v>
      </c>
      <c r="E1106" s="7" t="s">
        <v>3256</v>
      </c>
      <c r="F1106" s="6" t="s">
        <v>25</v>
      </c>
      <c r="G1106" s="6" t="s">
        <v>254</v>
      </c>
      <c r="H1106" s="6"/>
      <c r="I1106" s="10"/>
    </row>
    <row r="1107" ht="50" customHeight="1" spans="1:9">
      <c r="A1107" s="6">
        <v>1104</v>
      </c>
      <c r="B1107" s="6" t="s">
        <v>3255</v>
      </c>
      <c r="C1107" s="6" t="s">
        <v>3257</v>
      </c>
      <c r="D1107" s="6" t="s">
        <v>13</v>
      </c>
      <c r="E1107" s="7" t="s">
        <v>3258</v>
      </c>
      <c r="F1107" s="8" t="s">
        <v>15</v>
      </c>
      <c r="G1107" s="6" t="s">
        <v>173</v>
      </c>
      <c r="H1107" s="6"/>
      <c r="I1107" s="10"/>
    </row>
    <row r="1108" ht="50" customHeight="1" spans="1:9">
      <c r="A1108" s="6">
        <v>1105</v>
      </c>
      <c r="B1108" s="6" t="s">
        <v>3255</v>
      </c>
      <c r="C1108" s="6" t="s">
        <v>3259</v>
      </c>
      <c r="D1108" s="6" t="s">
        <v>13</v>
      </c>
      <c r="E1108" s="7" t="s">
        <v>3260</v>
      </c>
      <c r="F1108" s="8" t="s">
        <v>15</v>
      </c>
      <c r="G1108" s="6" t="s">
        <v>101</v>
      </c>
      <c r="H1108" s="6"/>
      <c r="I1108" s="10"/>
    </row>
    <row r="1109" ht="50" customHeight="1" spans="1:9">
      <c r="A1109" s="6">
        <v>1106</v>
      </c>
      <c r="B1109" s="6" t="s">
        <v>3261</v>
      </c>
      <c r="C1109" s="6" t="s">
        <v>3262</v>
      </c>
      <c r="D1109" s="6" t="s">
        <v>13</v>
      </c>
      <c r="E1109" s="7" t="s">
        <v>3263</v>
      </c>
      <c r="F1109" s="8" t="s">
        <v>15</v>
      </c>
      <c r="G1109" s="6" t="s">
        <v>16</v>
      </c>
      <c r="H1109" s="6" t="s">
        <v>3264</v>
      </c>
      <c r="I1109" s="10"/>
    </row>
    <row r="1110" ht="50" customHeight="1" spans="1:9">
      <c r="A1110" s="6">
        <v>1107</v>
      </c>
      <c r="B1110" s="6" t="s">
        <v>3265</v>
      </c>
      <c r="C1110" s="6" t="s">
        <v>3266</v>
      </c>
      <c r="D1110" s="6" t="s">
        <v>34</v>
      </c>
      <c r="E1110" s="7" t="s">
        <v>3267</v>
      </c>
      <c r="F1110" s="6" t="s">
        <v>25</v>
      </c>
      <c r="G1110" s="6" t="s">
        <v>213</v>
      </c>
      <c r="H1110" s="6"/>
      <c r="I1110" s="10"/>
    </row>
    <row r="1111" ht="50" customHeight="1" spans="1:9">
      <c r="A1111" s="6">
        <v>1108</v>
      </c>
      <c r="B1111" s="6" t="s">
        <v>3265</v>
      </c>
      <c r="C1111" s="6" t="s">
        <v>3268</v>
      </c>
      <c r="D1111" s="6" t="s">
        <v>34</v>
      </c>
      <c r="E1111" s="7" t="s">
        <v>3269</v>
      </c>
      <c r="F1111" s="8" t="s">
        <v>15</v>
      </c>
      <c r="G1111" s="6" t="s">
        <v>16</v>
      </c>
      <c r="H1111" s="6"/>
      <c r="I1111" s="10"/>
    </row>
    <row r="1112" ht="50" customHeight="1" spans="1:9">
      <c r="A1112" s="6">
        <v>1109</v>
      </c>
      <c r="B1112" s="6" t="s">
        <v>3265</v>
      </c>
      <c r="C1112" s="6" t="s">
        <v>3270</v>
      </c>
      <c r="D1112" s="6" t="s">
        <v>34</v>
      </c>
      <c r="E1112" s="7" t="s">
        <v>3271</v>
      </c>
      <c r="F1112" s="8" t="s">
        <v>15</v>
      </c>
      <c r="G1112" s="6" t="s">
        <v>3272</v>
      </c>
      <c r="H1112" s="6"/>
      <c r="I1112" s="10"/>
    </row>
    <row r="1113" ht="50" customHeight="1" spans="1:9">
      <c r="A1113" s="6">
        <v>1110</v>
      </c>
      <c r="B1113" s="6" t="s">
        <v>3273</v>
      </c>
      <c r="C1113" s="6" t="s">
        <v>3274</v>
      </c>
      <c r="D1113" s="6" t="s">
        <v>13</v>
      </c>
      <c r="E1113" s="7" t="s">
        <v>3275</v>
      </c>
      <c r="F1113" s="6" t="s">
        <v>25</v>
      </c>
      <c r="G1113" s="6" t="s">
        <v>70</v>
      </c>
      <c r="H1113" s="6"/>
      <c r="I1113" s="10"/>
    </row>
    <row r="1114" ht="50" customHeight="1" spans="1:9">
      <c r="A1114" s="6">
        <v>1111</v>
      </c>
      <c r="B1114" s="6" t="s">
        <v>3273</v>
      </c>
      <c r="C1114" s="6" t="s">
        <v>3276</v>
      </c>
      <c r="D1114" s="6" t="s">
        <v>13</v>
      </c>
      <c r="E1114" s="7" t="s">
        <v>3277</v>
      </c>
      <c r="F1114" s="8" t="s">
        <v>15</v>
      </c>
      <c r="G1114" s="6" t="s">
        <v>155</v>
      </c>
      <c r="H1114" s="6"/>
      <c r="I1114" s="10"/>
    </row>
    <row r="1115" ht="50" customHeight="1" spans="1:9">
      <c r="A1115" s="6">
        <v>1112</v>
      </c>
      <c r="B1115" s="6" t="s">
        <v>3278</v>
      </c>
      <c r="C1115" s="6" t="s">
        <v>3279</v>
      </c>
      <c r="D1115" s="6" t="s">
        <v>13</v>
      </c>
      <c r="E1115" s="7" t="s">
        <v>3280</v>
      </c>
      <c r="F1115" s="6" t="s">
        <v>25</v>
      </c>
      <c r="G1115" s="6" t="s">
        <v>162</v>
      </c>
      <c r="H1115" s="6"/>
      <c r="I1115" s="10"/>
    </row>
    <row r="1116" ht="50" customHeight="1" spans="1:9">
      <c r="A1116" s="6">
        <v>1113</v>
      </c>
      <c r="B1116" s="6" t="s">
        <v>3278</v>
      </c>
      <c r="C1116" s="6" t="s">
        <v>3281</v>
      </c>
      <c r="D1116" s="6" t="s">
        <v>13</v>
      </c>
      <c r="E1116" s="7" t="s">
        <v>3282</v>
      </c>
      <c r="F1116" s="6" t="s">
        <v>25</v>
      </c>
      <c r="G1116" s="6" t="s">
        <v>173</v>
      </c>
      <c r="H1116" s="6" t="s">
        <v>3283</v>
      </c>
      <c r="I1116" s="10"/>
    </row>
    <row r="1117" ht="50" customHeight="1" spans="1:9">
      <c r="A1117" s="6">
        <v>1114</v>
      </c>
      <c r="B1117" s="6" t="s">
        <v>3284</v>
      </c>
      <c r="C1117" s="6" t="s">
        <v>3285</v>
      </c>
      <c r="D1117" s="6" t="s">
        <v>13</v>
      </c>
      <c r="E1117" s="7" t="s">
        <v>3286</v>
      </c>
      <c r="F1117" s="8" t="s">
        <v>15</v>
      </c>
      <c r="G1117" s="6" t="s">
        <v>1637</v>
      </c>
      <c r="H1117" s="6" t="s">
        <v>3287</v>
      </c>
      <c r="I1117" s="10" t="s">
        <v>22</v>
      </c>
    </row>
    <row r="1118" ht="50" customHeight="1" spans="1:9">
      <c r="A1118" s="6">
        <v>1115</v>
      </c>
      <c r="B1118" s="6" t="s">
        <v>3288</v>
      </c>
      <c r="C1118" s="6" t="s">
        <v>3289</v>
      </c>
      <c r="D1118" s="6" t="s">
        <v>34</v>
      </c>
      <c r="E1118" s="7" t="s">
        <v>3290</v>
      </c>
      <c r="F1118" s="8" t="s">
        <v>15</v>
      </c>
      <c r="G1118" s="6" t="s">
        <v>1801</v>
      </c>
      <c r="H1118" s="6"/>
      <c r="I1118" s="10"/>
    </row>
    <row r="1119" ht="50" customHeight="1" spans="1:9">
      <c r="A1119" s="6">
        <v>1116</v>
      </c>
      <c r="B1119" s="6" t="s">
        <v>3288</v>
      </c>
      <c r="C1119" s="6" t="s">
        <v>3291</v>
      </c>
      <c r="D1119" s="6" t="s">
        <v>34</v>
      </c>
      <c r="E1119" s="7" t="s">
        <v>3292</v>
      </c>
      <c r="F1119" s="6" t="s">
        <v>25</v>
      </c>
      <c r="G1119" s="6" t="s">
        <v>101</v>
      </c>
      <c r="H1119" s="6"/>
      <c r="I1119" s="10"/>
    </row>
    <row r="1120" ht="50" customHeight="1" spans="1:9">
      <c r="A1120" s="6">
        <v>1117</v>
      </c>
      <c r="B1120" s="6" t="s">
        <v>3288</v>
      </c>
      <c r="C1120" s="6" t="s">
        <v>3293</v>
      </c>
      <c r="D1120" s="6" t="s">
        <v>34</v>
      </c>
      <c r="E1120" s="7" t="s">
        <v>3294</v>
      </c>
      <c r="F1120" s="8" t="s">
        <v>15</v>
      </c>
      <c r="G1120" s="6" t="s">
        <v>1758</v>
      </c>
      <c r="H1120" s="6"/>
      <c r="I1120" s="10"/>
    </row>
    <row r="1121" ht="50" customHeight="1" spans="1:9">
      <c r="A1121" s="6">
        <v>1118</v>
      </c>
      <c r="B1121" s="6" t="s">
        <v>3295</v>
      </c>
      <c r="C1121" s="6" t="s">
        <v>3296</v>
      </c>
      <c r="D1121" s="6" t="s">
        <v>13</v>
      </c>
      <c r="E1121" s="7" t="s">
        <v>3297</v>
      </c>
      <c r="F1121" s="8" t="s">
        <v>15</v>
      </c>
      <c r="G1121" s="6" t="s">
        <v>1404</v>
      </c>
      <c r="H1121" s="6"/>
      <c r="I1121" s="10"/>
    </row>
    <row r="1122" ht="50" customHeight="1" spans="1:9">
      <c r="A1122" s="6">
        <v>1119</v>
      </c>
      <c r="B1122" s="6" t="s">
        <v>3295</v>
      </c>
      <c r="C1122" s="6" t="s">
        <v>3298</v>
      </c>
      <c r="D1122" s="6" t="s">
        <v>13</v>
      </c>
      <c r="E1122" s="7" t="s">
        <v>3299</v>
      </c>
      <c r="F1122" s="8" t="s">
        <v>15</v>
      </c>
      <c r="G1122" s="6" t="s">
        <v>448</v>
      </c>
      <c r="H1122" s="6"/>
      <c r="I1122" s="10"/>
    </row>
    <row r="1123" ht="50" customHeight="1" spans="1:9">
      <c r="A1123" s="6">
        <v>1120</v>
      </c>
      <c r="B1123" s="6" t="s">
        <v>3295</v>
      </c>
      <c r="C1123" s="6" t="s">
        <v>3300</v>
      </c>
      <c r="D1123" s="6" t="s">
        <v>13</v>
      </c>
      <c r="E1123" s="7" t="s">
        <v>3301</v>
      </c>
      <c r="F1123" s="8" t="s">
        <v>15</v>
      </c>
      <c r="G1123" s="6" t="s">
        <v>30</v>
      </c>
      <c r="H1123" s="6"/>
      <c r="I1123" s="10"/>
    </row>
    <row r="1124" ht="50" customHeight="1" spans="1:9">
      <c r="A1124" s="6">
        <v>1121</v>
      </c>
      <c r="B1124" s="6" t="s">
        <v>3302</v>
      </c>
      <c r="C1124" s="6" t="s">
        <v>3303</v>
      </c>
      <c r="D1124" s="6" t="s">
        <v>13</v>
      </c>
      <c r="E1124" s="7" t="s">
        <v>3304</v>
      </c>
      <c r="F1124" s="8" t="s">
        <v>15</v>
      </c>
      <c r="G1124" s="6" t="s">
        <v>173</v>
      </c>
      <c r="H1124" s="6" t="s">
        <v>3305</v>
      </c>
      <c r="I1124" s="10" t="s">
        <v>22</v>
      </c>
    </row>
    <row r="1125" ht="50" customHeight="1" spans="1:9">
      <c r="A1125" s="6">
        <v>1122</v>
      </c>
      <c r="B1125" s="6" t="s">
        <v>3302</v>
      </c>
      <c r="C1125" s="6" t="s">
        <v>3306</v>
      </c>
      <c r="D1125" s="6" t="s">
        <v>13</v>
      </c>
      <c r="E1125" s="7" t="s">
        <v>3307</v>
      </c>
      <c r="F1125" s="8" t="s">
        <v>15</v>
      </c>
      <c r="G1125" s="6" t="s">
        <v>1589</v>
      </c>
      <c r="H1125" s="6" t="s">
        <v>3308</v>
      </c>
      <c r="I1125" s="10" t="s">
        <v>22</v>
      </c>
    </row>
    <row r="1126" ht="50" customHeight="1" spans="1:9">
      <c r="A1126" s="6">
        <v>1123</v>
      </c>
      <c r="B1126" s="6" t="s">
        <v>3309</v>
      </c>
      <c r="C1126" s="6" t="s">
        <v>3310</v>
      </c>
      <c r="D1126" s="6" t="s">
        <v>34</v>
      </c>
      <c r="E1126" s="7" t="s">
        <v>3311</v>
      </c>
      <c r="F1126" s="6" t="s">
        <v>25</v>
      </c>
      <c r="G1126" s="6" t="s">
        <v>40</v>
      </c>
      <c r="H1126" s="6"/>
      <c r="I1126" s="10"/>
    </row>
    <row r="1127" ht="50" customHeight="1" spans="1:9">
      <c r="A1127" s="6">
        <v>1124</v>
      </c>
      <c r="B1127" s="6" t="s">
        <v>3309</v>
      </c>
      <c r="C1127" s="6" t="s">
        <v>3312</v>
      </c>
      <c r="D1127" s="6" t="s">
        <v>34</v>
      </c>
      <c r="E1127" s="7" t="s">
        <v>3313</v>
      </c>
      <c r="F1127" s="8" t="s">
        <v>15</v>
      </c>
      <c r="G1127" s="6" t="s">
        <v>40</v>
      </c>
      <c r="H1127" s="6"/>
      <c r="I1127" s="10"/>
    </row>
    <row r="1128" ht="50" customHeight="1" spans="1:9">
      <c r="A1128" s="6">
        <v>1125</v>
      </c>
      <c r="B1128" s="6" t="s">
        <v>3309</v>
      </c>
      <c r="C1128" s="6" t="s">
        <v>3314</v>
      </c>
      <c r="D1128" s="6" t="s">
        <v>34</v>
      </c>
      <c r="E1128" s="7" t="s">
        <v>3315</v>
      </c>
      <c r="F1128" s="8" t="s">
        <v>15</v>
      </c>
      <c r="G1128" s="6" t="s">
        <v>30</v>
      </c>
      <c r="H1128" s="6"/>
      <c r="I1128" s="10"/>
    </row>
    <row r="1129" ht="50" customHeight="1" spans="1:9">
      <c r="A1129" s="6">
        <v>1126</v>
      </c>
      <c r="B1129" s="6" t="s">
        <v>3316</v>
      </c>
      <c r="C1129" s="6" t="s">
        <v>3317</v>
      </c>
      <c r="D1129" s="6" t="s">
        <v>34</v>
      </c>
      <c r="E1129" s="7" t="s">
        <v>3318</v>
      </c>
      <c r="F1129" s="8" t="s">
        <v>15</v>
      </c>
      <c r="G1129" s="6" t="s">
        <v>1892</v>
      </c>
      <c r="H1129" s="6"/>
      <c r="I1129" s="10"/>
    </row>
    <row r="1130" ht="50" customHeight="1" spans="1:9">
      <c r="A1130" s="6">
        <v>1127</v>
      </c>
      <c r="B1130" s="6" t="s">
        <v>3316</v>
      </c>
      <c r="C1130" s="6" t="s">
        <v>3319</v>
      </c>
      <c r="D1130" s="6" t="s">
        <v>34</v>
      </c>
      <c r="E1130" s="7" t="s">
        <v>3320</v>
      </c>
      <c r="F1130" s="8" t="s">
        <v>15</v>
      </c>
      <c r="G1130" s="6" t="s">
        <v>831</v>
      </c>
      <c r="H1130" s="6"/>
      <c r="I1130" s="10"/>
    </row>
    <row r="1131" ht="50" customHeight="1" spans="1:9">
      <c r="A1131" s="6">
        <v>1128</v>
      </c>
      <c r="B1131" s="6" t="s">
        <v>3316</v>
      </c>
      <c r="C1131" s="6" t="s">
        <v>3321</v>
      </c>
      <c r="D1131" s="6" t="s">
        <v>34</v>
      </c>
      <c r="E1131" s="7" t="s">
        <v>3322</v>
      </c>
      <c r="F1131" s="8" t="s">
        <v>15</v>
      </c>
      <c r="G1131" s="6" t="s">
        <v>1521</v>
      </c>
      <c r="H1131" s="6"/>
      <c r="I1131" s="10"/>
    </row>
    <row r="1132" ht="50" customHeight="1" spans="1:9">
      <c r="A1132" s="6">
        <v>1129</v>
      </c>
      <c r="B1132" s="6" t="s">
        <v>3316</v>
      </c>
      <c r="C1132" s="6" t="s">
        <v>3323</v>
      </c>
      <c r="D1132" s="6" t="s">
        <v>34</v>
      </c>
      <c r="E1132" s="7" t="s">
        <v>3324</v>
      </c>
      <c r="F1132" s="8" t="s">
        <v>15</v>
      </c>
      <c r="G1132" s="6" t="s">
        <v>1521</v>
      </c>
      <c r="H1132" s="6"/>
      <c r="I1132" s="10"/>
    </row>
    <row r="1133" ht="50" customHeight="1" spans="1:9">
      <c r="A1133" s="6">
        <v>1130</v>
      </c>
      <c r="B1133" s="6" t="s">
        <v>3325</v>
      </c>
      <c r="C1133" s="6" t="s">
        <v>3326</v>
      </c>
      <c r="D1133" s="6" t="s">
        <v>13</v>
      </c>
      <c r="E1133" s="7" t="s">
        <v>3327</v>
      </c>
      <c r="F1133" s="8" t="s">
        <v>15</v>
      </c>
      <c r="G1133" s="6" t="s">
        <v>1079</v>
      </c>
      <c r="H1133" s="6"/>
      <c r="I1133" s="10"/>
    </row>
    <row r="1134" ht="50" customHeight="1" spans="1:9">
      <c r="A1134" s="6">
        <v>1131</v>
      </c>
      <c r="B1134" s="6" t="s">
        <v>3325</v>
      </c>
      <c r="C1134" s="6" t="s">
        <v>3328</v>
      </c>
      <c r="D1134" s="6" t="s">
        <v>13</v>
      </c>
      <c r="E1134" s="7" t="s">
        <v>3329</v>
      </c>
      <c r="F1134" s="8" t="s">
        <v>15</v>
      </c>
      <c r="G1134" s="6" t="s">
        <v>173</v>
      </c>
      <c r="H1134" s="6"/>
      <c r="I1134" s="10"/>
    </row>
    <row r="1135" ht="50" customHeight="1" spans="1:9">
      <c r="A1135" s="6">
        <v>1132</v>
      </c>
      <c r="B1135" s="6" t="s">
        <v>3325</v>
      </c>
      <c r="C1135" s="6" t="s">
        <v>3330</v>
      </c>
      <c r="D1135" s="6" t="s">
        <v>13</v>
      </c>
      <c r="E1135" s="7" t="s">
        <v>3331</v>
      </c>
      <c r="F1135" s="6" t="s">
        <v>25</v>
      </c>
      <c r="G1135" s="6" t="s">
        <v>40</v>
      </c>
      <c r="H1135" s="6"/>
      <c r="I1135" s="10"/>
    </row>
    <row r="1136" ht="50" customHeight="1" spans="1:9">
      <c r="A1136" s="6">
        <v>1133</v>
      </c>
      <c r="B1136" s="6" t="s">
        <v>3325</v>
      </c>
      <c r="C1136" s="6" t="s">
        <v>3332</v>
      </c>
      <c r="D1136" s="6" t="s">
        <v>13</v>
      </c>
      <c r="E1136" s="7" t="s">
        <v>3333</v>
      </c>
      <c r="F1136" s="8" t="s">
        <v>15</v>
      </c>
      <c r="G1136" s="6" t="s">
        <v>1344</v>
      </c>
      <c r="H1136" s="6"/>
      <c r="I1136" s="10"/>
    </row>
    <row r="1137" ht="50" customHeight="1" spans="1:9">
      <c r="A1137" s="6">
        <v>1134</v>
      </c>
      <c r="B1137" s="6" t="s">
        <v>3334</v>
      </c>
      <c r="C1137" s="6" t="s">
        <v>3335</v>
      </c>
      <c r="D1137" s="6" t="s">
        <v>34</v>
      </c>
      <c r="E1137" s="7" t="s">
        <v>3336</v>
      </c>
      <c r="F1137" s="6" t="s">
        <v>25</v>
      </c>
      <c r="G1137" s="6" t="s">
        <v>1083</v>
      </c>
      <c r="H1137" s="6"/>
      <c r="I1137" s="10"/>
    </row>
    <row r="1138" ht="50" customHeight="1" spans="1:9">
      <c r="A1138" s="6">
        <v>1135</v>
      </c>
      <c r="B1138" s="6" t="s">
        <v>3334</v>
      </c>
      <c r="C1138" s="6" t="s">
        <v>3337</v>
      </c>
      <c r="D1138" s="6" t="s">
        <v>13</v>
      </c>
      <c r="E1138" s="7" t="s">
        <v>3338</v>
      </c>
      <c r="F1138" s="8" t="s">
        <v>15</v>
      </c>
      <c r="G1138" s="6" t="s">
        <v>400</v>
      </c>
      <c r="H1138" s="6"/>
      <c r="I1138" s="10"/>
    </row>
    <row r="1139" ht="50" customHeight="1" spans="1:9">
      <c r="A1139" s="6">
        <v>1136</v>
      </c>
      <c r="B1139" s="6" t="s">
        <v>3334</v>
      </c>
      <c r="C1139" s="6" t="s">
        <v>3339</v>
      </c>
      <c r="D1139" s="6" t="s">
        <v>13</v>
      </c>
      <c r="E1139" s="7" t="s">
        <v>3340</v>
      </c>
      <c r="F1139" s="8" t="s">
        <v>15</v>
      </c>
      <c r="G1139" s="6" t="s">
        <v>86</v>
      </c>
      <c r="H1139" s="6"/>
      <c r="I1139" s="10"/>
    </row>
    <row r="1140" ht="50" customHeight="1" spans="1:9">
      <c r="A1140" s="6">
        <v>1137</v>
      </c>
      <c r="B1140" s="6" t="s">
        <v>3341</v>
      </c>
      <c r="C1140" s="6" t="s">
        <v>3342</v>
      </c>
      <c r="D1140" s="6" t="s">
        <v>13</v>
      </c>
      <c r="E1140" s="7" t="s">
        <v>3343</v>
      </c>
      <c r="F1140" s="8" t="s">
        <v>15</v>
      </c>
      <c r="G1140" s="6" t="s">
        <v>173</v>
      </c>
      <c r="H1140" s="6" t="s">
        <v>3344</v>
      </c>
      <c r="I1140" s="10" t="s">
        <v>22</v>
      </c>
    </row>
    <row r="1141" ht="50" customHeight="1" spans="1:9">
      <c r="A1141" s="6">
        <v>1138</v>
      </c>
      <c r="B1141" s="6" t="s">
        <v>3345</v>
      </c>
      <c r="C1141" s="6" t="s">
        <v>3346</v>
      </c>
      <c r="D1141" s="6" t="s">
        <v>34</v>
      </c>
      <c r="E1141" s="7" t="s">
        <v>3347</v>
      </c>
      <c r="F1141" s="8" t="s">
        <v>15</v>
      </c>
      <c r="G1141" s="6" t="s">
        <v>944</v>
      </c>
      <c r="H1141" s="6"/>
      <c r="I1141" s="10"/>
    </row>
    <row r="1142" ht="50" customHeight="1" spans="1:9">
      <c r="A1142" s="6">
        <v>1139</v>
      </c>
      <c r="B1142" s="6" t="s">
        <v>3345</v>
      </c>
      <c r="C1142" s="6" t="s">
        <v>3348</v>
      </c>
      <c r="D1142" s="6" t="s">
        <v>13</v>
      </c>
      <c r="E1142" s="7" t="s">
        <v>3349</v>
      </c>
      <c r="F1142" s="8" t="s">
        <v>15</v>
      </c>
      <c r="G1142" s="6" t="s">
        <v>759</v>
      </c>
      <c r="H1142" s="6"/>
      <c r="I1142" s="10"/>
    </row>
    <row r="1143" ht="50" customHeight="1" spans="1:9">
      <c r="A1143" s="6">
        <v>1140</v>
      </c>
      <c r="B1143" s="6" t="s">
        <v>3345</v>
      </c>
      <c r="C1143" s="6" t="s">
        <v>3350</v>
      </c>
      <c r="D1143" s="6" t="s">
        <v>13</v>
      </c>
      <c r="E1143" s="7" t="s">
        <v>3351</v>
      </c>
      <c r="F1143" s="8" t="s">
        <v>15</v>
      </c>
      <c r="G1143" s="6" t="s">
        <v>530</v>
      </c>
      <c r="H1143" s="6"/>
      <c r="I1143" s="10"/>
    </row>
    <row r="1144" ht="50" customHeight="1" spans="1:9">
      <c r="A1144" s="6">
        <v>1141</v>
      </c>
      <c r="B1144" s="6" t="s">
        <v>3352</v>
      </c>
      <c r="C1144" s="6" t="s">
        <v>3353</v>
      </c>
      <c r="D1144" s="6" t="s">
        <v>34</v>
      </c>
      <c r="E1144" s="7" t="s">
        <v>3354</v>
      </c>
      <c r="F1144" s="8" t="s">
        <v>15</v>
      </c>
      <c r="G1144" s="6" t="s">
        <v>30</v>
      </c>
      <c r="H1144" s="6" t="s">
        <v>3355</v>
      </c>
      <c r="I1144" s="10"/>
    </row>
    <row r="1145" ht="50" customHeight="1" spans="1:9">
      <c r="A1145" s="6">
        <v>1142</v>
      </c>
      <c r="B1145" s="6" t="s">
        <v>3356</v>
      </c>
      <c r="C1145" s="6" t="s">
        <v>3357</v>
      </c>
      <c r="D1145" s="6" t="s">
        <v>13</v>
      </c>
      <c r="E1145" s="7" t="s">
        <v>3358</v>
      </c>
      <c r="F1145" s="8" t="s">
        <v>15</v>
      </c>
      <c r="G1145" s="6" t="s">
        <v>512</v>
      </c>
      <c r="H1145" s="6"/>
      <c r="I1145" s="10"/>
    </row>
    <row r="1146" ht="50" customHeight="1" spans="1:9">
      <c r="A1146" s="6">
        <v>1143</v>
      </c>
      <c r="B1146" s="6" t="s">
        <v>3356</v>
      </c>
      <c r="C1146" s="6" t="s">
        <v>3359</v>
      </c>
      <c r="D1146" s="6" t="s">
        <v>34</v>
      </c>
      <c r="E1146" s="7" t="s">
        <v>3360</v>
      </c>
      <c r="F1146" s="8" t="s">
        <v>15</v>
      </c>
      <c r="G1146" s="6" t="s">
        <v>1855</v>
      </c>
      <c r="H1146" s="6" t="s">
        <v>3361</v>
      </c>
      <c r="I1146" s="10" t="s">
        <v>22</v>
      </c>
    </row>
    <row r="1147" ht="50" customHeight="1" spans="1:9">
      <c r="A1147" s="6">
        <v>1144</v>
      </c>
      <c r="B1147" s="6" t="s">
        <v>3362</v>
      </c>
      <c r="C1147" s="6" t="s">
        <v>2043</v>
      </c>
      <c r="D1147" s="6" t="s">
        <v>13</v>
      </c>
      <c r="E1147" s="7" t="s">
        <v>3363</v>
      </c>
      <c r="F1147" s="8" t="s">
        <v>15</v>
      </c>
      <c r="G1147" s="6" t="s">
        <v>3084</v>
      </c>
      <c r="H1147" s="6"/>
      <c r="I1147" s="10"/>
    </row>
    <row r="1148" ht="50" customHeight="1" spans="1:9">
      <c r="A1148" s="6">
        <v>1145</v>
      </c>
      <c r="B1148" s="6" t="s">
        <v>3362</v>
      </c>
      <c r="C1148" s="6" t="s">
        <v>3364</v>
      </c>
      <c r="D1148" s="6" t="s">
        <v>13</v>
      </c>
      <c r="E1148" s="7" t="s">
        <v>3365</v>
      </c>
      <c r="F1148" s="6" t="s">
        <v>25</v>
      </c>
      <c r="G1148" s="6" t="s">
        <v>512</v>
      </c>
      <c r="H1148" s="6"/>
      <c r="I1148" s="10"/>
    </row>
    <row r="1149" ht="50" customHeight="1" spans="1:9">
      <c r="A1149" s="6">
        <v>1146</v>
      </c>
      <c r="B1149" s="6" t="s">
        <v>3362</v>
      </c>
      <c r="C1149" s="6" t="s">
        <v>3366</v>
      </c>
      <c r="D1149" s="6" t="s">
        <v>13</v>
      </c>
      <c r="E1149" s="7" t="s">
        <v>3367</v>
      </c>
      <c r="F1149" s="8" t="s">
        <v>15</v>
      </c>
      <c r="G1149" s="6" t="s">
        <v>836</v>
      </c>
      <c r="H1149" s="6"/>
      <c r="I1149" s="10"/>
    </row>
    <row r="1150" ht="50" customHeight="1" spans="1:9">
      <c r="A1150" s="6">
        <v>1147</v>
      </c>
      <c r="B1150" s="6" t="s">
        <v>3362</v>
      </c>
      <c r="C1150" s="6" t="s">
        <v>3368</v>
      </c>
      <c r="D1150" s="6" t="s">
        <v>13</v>
      </c>
      <c r="E1150" s="7" t="s">
        <v>3369</v>
      </c>
      <c r="F1150" s="8" t="s">
        <v>15</v>
      </c>
      <c r="G1150" s="6" t="s">
        <v>512</v>
      </c>
      <c r="H1150" s="6"/>
      <c r="I1150" s="10"/>
    </row>
    <row r="1151" ht="50" customHeight="1" spans="1:9">
      <c r="A1151" s="6">
        <v>1148</v>
      </c>
      <c r="B1151" s="6" t="s">
        <v>3370</v>
      </c>
      <c r="C1151" s="6" t="s">
        <v>3371</v>
      </c>
      <c r="D1151" s="6" t="s">
        <v>13</v>
      </c>
      <c r="E1151" s="7" t="s">
        <v>3372</v>
      </c>
      <c r="F1151" s="8" t="s">
        <v>15</v>
      </c>
      <c r="G1151" s="6" t="s">
        <v>530</v>
      </c>
      <c r="H1151" s="6"/>
      <c r="I1151" s="10"/>
    </row>
    <row r="1152" ht="50" customHeight="1" spans="1:9">
      <c r="A1152" s="6">
        <v>1149</v>
      </c>
      <c r="B1152" s="6" t="s">
        <v>3373</v>
      </c>
      <c r="C1152" s="6" t="s">
        <v>3374</v>
      </c>
      <c r="D1152" s="6" t="s">
        <v>13</v>
      </c>
      <c r="E1152" s="7" t="s">
        <v>3375</v>
      </c>
      <c r="F1152" s="8" t="s">
        <v>15</v>
      </c>
      <c r="G1152" s="6" t="s">
        <v>101</v>
      </c>
      <c r="H1152" s="6"/>
      <c r="I1152" s="10"/>
    </row>
    <row r="1153" ht="50" customHeight="1" spans="1:9">
      <c r="A1153" s="6">
        <v>1150</v>
      </c>
      <c r="B1153" s="6" t="s">
        <v>3373</v>
      </c>
      <c r="C1153" s="6" t="s">
        <v>3376</v>
      </c>
      <c r="D1153" s="6" t="s">
        <v>34</v>
      </c>
      <c r="E1153" s="7" t="s">
        <v>3377</v>
      </c>
      <c r="F1153" s="8" t="s">
        <v>15</v>
      </c>
      <c r="G1153" s="6" t="s">
        <v>101</v>
      </c>
      <c r="H1153" s="6"/>
      <c r="I1153" s="10"/>
    </row>
    <row r="1154" ht="50" customHeight="1" spans="1:9">
      <c r="A1154" s="6">
        <v>1151</v>
      </c>
      <c r="B1154" s="6" t="s">
        <v>3373</v>
      </c>
      <c r="C1154" s="6" t="s">
        <v>3378</v>
      </c>
      <c r="D1154" s="6" t="s">
        <v>13</v>
      </c>
      <c r="E1154" s="7" t="s">
        <v>3379</v>
      </c>
      <c r="F1154" s="8" t="s">
        <v>15</v>
      </c>
      <c r="G1154" s="6" t="s">
        <v>173</v>
      </c>
      <c r="H1154" s="6"/>
      <c r="I1154" s="10"/>
    </row>
    <row r="1155" ht="50" customHeight="1" spans="1:9">
      <c r="A1155" s="6">
        <v>1152</v>
      </c>
      <c r="B1155" s="6" t="s">
        <v>3373</v>
      </c>
      <c r="C1155" s="6" t="s">
        <v>3380</v>
      </c>
      <c r="D1155" s="6" t="s">
        <v>34</v>
      </c>
      <c r="E1155" s="7" t="s">
        <v>3381</v>
      </c>
      <c r="F1155" s="8" t="s">
        <v>15</v>
      </c>
      <c r="G1155" s="6" t="s">
        <v>512</v>
      </c>
      <c r="H1155" s="6"/>
      <c r="I1155" s="10"/>
    </row>
    <row r="1156" ht="50" customHeight="1" spans="1:9">
      <c r="A1156" s="6">
        <v>1153</v>
      </c>
      <c r="B1156" s="6" t="s">
        <v>3382</v>
      </c>
      <c r="C1156" s="6" t="s">
        <v>3383</v>
      </c>
      <c r="D1156" s="6" t="s">
        <v>34</v>
      </c>
      <c r="E1156" s="7" t="s">
        <v>3384</v>
      </c>
      <c r="F1156" s="8" t="s">
        <v>15</v>
      </c>
      <c r="G1156" s="6" t="s">
        <v>3385</v>
      </c>
      <c r="H1156" s="6"/>
      <c r="I1156" s="10"/>
    </row>
    <row r="1157" ht="50" customHeight="1" spans="1:9">
      <c r="A1157" s="6">
        <v>1154</v>
      </c>
      <c r="B1157" s="6" t="s">
        <v>3382</v>
      </c>
      <c r="C1157" s="6" t="s">
        <v>3386</v>
      </c>
      <c r="D1157" s="6" t="s">
        <v>34</v>
      </c>
      <c r="E1157" s="7" t="s">
        <v>3387</v>
      </c>
      <c r="F1157" s="8" t="s">
        <v>15</v>
      </c>
      <c r="G1157" s="6" t="s">
        <v>3388</v>
      </c>
      <c r="H1157" s="6"/>
      <c r="I1157" s="10"/>
    </row>
    <row r="1158" ht="50" customHeight="1" spans="1:9">
      <c r="A1158" s="6">
        <v>1155</v>
      </c>
      <c r="B1158" s="6" t="s">
        <v>3382</v>
      </c>
      <c r="C1158" s="6" t="s">
        <v>3389</v>
      </c>
      <c r="D1158" s="6" t="s">
        <v>13</v>
      </c>
      <c r="E1158" s="7" t="s">
        <v>3390</v>
      </c>
      <c r="F1158" s="8" t="s">
        <v>15</v>
      </c>
      <c r="G1158" s="6" t="s">
        <v>400</v>
      </c>
      <c r="H1158" s="6"/>
      <c r="I1158" s="10"/>
    </row>
    <row r="1159" ht="50" customHeight="1" spans="1:9">
      <c r="A1159" s="6">
        <v>1156</v>
      </c>
      <c r="B1159" s="6" t="s">
        <v>3382</v>
      </c>
      <c r="C1159" s="6" t="s">
        <v>3391</v>
      </c>
      <c r="D1159" s="6" t="s">
        <v>34</v>
      </c>
      <c r="E1159" s="7" t="s">
        <v>3392</v>
      </c>
      <c r="F1159" s="8" t="s">
        <v>15</v>
      </c>
      <c r="G1159" s="6" t="s">
        <v>1548</v>
      </c>
      <c r="H1159" s="6"/>
      <c r="I1159" s="10"/>
    </row>
    <row r="1160" ht="50" customHeight="1" spans="1:9">
      <c r="A1160" s="6">
        <v>1157</v>
      </c>
      <c r="B1160" s="6" t="s">
        <v>3393</v>
      </c>
      <c r="C1160" s="6" t="s">
        <v>3394</v>
      </c>
      <c r="D1160" s="6" t="s">
        <v>13</v>
      </c>
      <c r="E1160" s="7" t="s">
        <v>3395</v>
      </c>
      <c r="F1160" s="8" t="s">
        <v>15</v>
      </c>
      <c r="G1160" s="6" t="s">
        <v>3210</v>
      </c>
      <c r="H1160" s="6"/>
      <c r="I1160" s="10"/>
    </row>
    <row r="1161" ht="50" customHeight="1" spans="1:9">
      <c r="A1161" s="6">
        <v>1158</v>
      </c>
      <c r="B1161" s="6" t="s">
        <v>3393</v>
      </c>
      <c r="C1161" s="6" t="s">
        <v>3396</v>
      </c>
      <c r="D1161" s="6" t="s">
        <v>34</v>
      </c>
      <c r="E1161" s="7" t="s">
        <v>3397</v>
      </c>
      <c r="F1161" s="8" t="s">
        <v>15</v>
      </c>
      <c r="G1161" s="6" t="s">
        <v>3398</v>
      </c>
      <c r="H1161" s="6"/>
      <c r="I1161" s="10"/>
    </row>
    <row r="1162" ht="50" customHeight="1" spans="1:9">
      <c r="A1162" s="6">
        <v>1159</v>
      </c>
      <c r="B1162" s="6" t="s">
        <v>3393</v>
      </c>
      <c r="C1162" s="6" t="s">
        <v>3399</v>
      </c>
      <c r="D1162" s="6" t="s">
        <v>34</v>
      </c>
      <c r="E1162" s="7" t="s">
        <v>3400</v>
      </c>
      <c r="F1162" s="8" t="s">
        <v>15</v>
      </c>
      <c r="G1162" s="6" t="s">
        <v>1490</v>
      </c>
      <c r="H1162" s="6"/>
      <c r="I1162" s="10"/>
    </row>
    <row r="1163" ht="50" customHeight="1" spans="1:9">
      <c r="A1163" s="6">
        <v>1160</v>
      </c>
      <c r="B1163" s="6" t="s">
        <v>3393</v>
      </c>
      <c r="C1163" s="6" t="s">
        <v>3401</v>
      </c>
      <c r="D1163" s="6" t="s">
        <v>13</v>
      </c>
      <c r="E1163" s="7" t="s">
        <v>3402</v>
      </c>
      <c r="F1163" s="8" t="s">
        <v>15</v>
      </c>
      <c r="G1163" s="6" t="s">
        <v>1332</v>
      </c>
      <c r="H1163" s="6"/>
      <c r="I1163" s="10"/>
    </row>
    <row r="1164" ht="50" customHeight="1" spans="1:9">
      <c r="A1164" s="6">
        <v>1161</v>
      </c>
      <c r="B1164" s="6" t="s">
        <v>3403</v>
      </c>
      <c r="C1164" s="6" t="s">
        <v>3404</v>
      </c>
      <c r="D1164" s="6" t="s">
        <v>13</v>
      </c>
      <c r="E1164" s="7" t="s">
        <v>3405</v>
      </c>
      <c r="F1164" s="6" t="s">
        <v>25</v>
      </c>
      <c r="G1164" s="6" t="s">
        <v>16</v>
      </c>
      <c r="H1164" s="6"/>
      <c r="I1164" s="10"/>
    </row>
    <row r="1165" ht="50" customHeight="1" spans="1:9">
      <c r="A1165" s="6">
        <v>1162</v>
      </c>
      <c r="B1165" s="6" t="s">
        <v>3403</v>
      </c>
      <c r="C1165" s="6" t="s">
        <v>3406</v>
      </c>
      <c r="D1165" s="6" t="s">
        <v>13</v>
      </c>
      <c r="E1165" s="7" t="s">
        <v>3407</v>
      </c>
      <c r="F1165" s="8" t="s">
        <v>15</v>
      </c>
      <c r="G1165" s="6" t="s">
        <v>530</v>
      </c>
      <c r="H1165" s="6"/>
      <c r="I1165" s="10"/>
    </row>
    <row r="1166" ht="50" customHeight="1" spans="1:9">
      <c r="A1166" s="6">
        <v>1163</v>
      </c>
      <c r="B1166" s="6" t="s">
        <v>3408</v>
      </c>
      <c r="C1166" s="6" t="s">
        <v>3409</v>
      </c>
      <c r="D1166" s="6" t="s">
        <v>13</v>
      </c>
      <c r="E1166" s="7" t="s">
        <v>3410</v>
      </c>
      <c r="F1166" s="6" t="s">
        <v>25</v>
      </c>
      <c r="G1166" s="6" t="s">
        <v>40</v>
      </c>
      <c r="H1166" s="6"/>
      <c r="I1166" s="10"/>
    </row>
    <row r="1167" ht="50" customHeight="1" spans="1:9">
      <c r="A1167" s="6">
        <v>1164</v>
      </c>
      <c r="B1167" s="6" t="s">
        <v>3408</v>
      </c>
      <c r="C1167" s="6" t="s">
        <v>3411</v>
      </c>
      <c r="D1167" s="6" t="s">
        <v>34</v>
      </c>
      <c r="E1167" s="7" t="s">
        <v>3412</v>
      </c>
      <c r="F1167" s="8" t="s">
        <v>15</v>
      </c>
      <c r="G1167" s="6" t="s">
        <v>65</v>
      </c>
      <c r="H1167" s="6"/>
      <c r="I1167" s="10"/>
    </row>
    <row r="1168" ht="50" customHeight="1" spans="1:9">
      <c r="A1168" s="6">
        <v>1165</v>
      </c>
      <c r="B1168" s="6" t="s">
        <v>3413</v>
      </c>
      <c r="C1168" s="6" t="s">
        <v>3414</v>
      </c>
      <c r="D1168" s="6" t="s">
        <v>13</v>
      </c>
      <c r="E1168" s="7" t="s">
        <v>3415</v>
      </c>
      <c r="F1168" s="8" t="s">
        <v>15</v>
      </c>
      <c r="G1168" s="6" t="s">
        <v>3416</v>
      </c>
      <c r="H1168" s="6"/>
      <c r="I1168" s="10"/>
    </row>
    <row r="1169" ht="50" customHeight="1" spans="1:9">
      <c r="A1169" s="6">
        <v>1166</v>
      </c>
      <c r="B1169" s="6" t="s">
        <v>3417</v>
      </c>
      <c r="C1169" s="6" t="s">
        <v>3418</v>
      </c>
      <c r="D1169" s="6" t="s">
        <v>13</v>
      </c>
      <c r="E1169" s="7" t="s">
        <v>3419</v>
      </c>
      <c r="F1169" s="8" t="s">
        <v>15</v>
      </c>
      <c r="G1169" s="6" t="s">
        <v>3420</v>
      </c>
      <c r="H1169" s="6"/>
      <c r="I1169" s="10"/>
    </row>
    <row r="1170" ht="50" customHeight="1" spans="1:9">
      <c r="A1170" s="6">
        <v>1167</v>
      </c>
      <c r="B1170" s="6" t="s">
        <v>3421</v>
      </c>
      <c r="C1170" s="6" t="s">
        <v>3422</v>
      </c>
      <c r="D1170" s="6" t="s">
        <v>13</v>
      </c>
      <c r="E1170" s="7" t="s">
        <v>3423</v>
      </c>
      <c r="F1170" s="8" t="s">
        <v>15</v>
      </c>
      <c r="G1170" s="6" t="s">
        <v>1655</v>
      </c>
      <c r="H1170" s="6"/>
      <c r="I1170" s="10"/>
    </row>
    <row r="1171" ht="50" customHeight="1" spans="1:9">
      <c r="A1171" s="6">
        <v>1168</v>
      </c>
      <c r="B1171" s="6" t="s">
        <v>3424</v>
      </c>
      <c r="C1171" s="6" t="s">
        <v>3425</v>
      </c>
      <c r="D1171" s="6" t="s">
        <v>13</v>
      </c>
      <c r="E1171" s="7" t="s">
        <v>3426</v>
      </c>
      <c r="F1171" s="6" t="s">
        <v>25</v>
      </c>
      <c r="G1171" s="6" t="s">
        <v>173</v>
      </c>
      <c r="H1171" s="6"/>
      <c r="I1171" s="10"/>
    </row>
    <row r="1172" ht="50" customHeight="1" spans="1:9">
      <c r="A1172" s="6">
        <v>1169</v>
      </c>
      <c r="B1172" s="6" t="s">
        <v>3427</v>
      </c>
      <c r="C1172" s="6" t="s">
        <v>3428</v>
      </c>
      <c r="D1172" s="6" t="s">
        <v>34</v>
      </c>
      <c r="E1172" s="7" t="s">
        <v>3429</v>
      </c>
      <c r="F1172" s="8" t="s">
        <v>15</v>
      </c>
      <c r="G1172" s="6" t="s">
        <v>831</v>
      </c>
      <c r="H1172" s="6" t="s">
        <v>3430</v>
      </c>
      <c r="I1172" s="10"/>
    </row>
    <row r="1173" ht="50" customHeight="1" spans="1:9">
      <c r="A1173" s="6">
        <v>1170</v>
      </c>
      <c r="B1173" s="6" t="s">
        <v>3431</v>
      </c>
      <c r="C1173" s="6" t="s">
        <v>3432</v>
      </c>
      <c r="D1173" s="6" t="s">
        <v>34</v>
      </c>
      <c r="E1173" s="7" t="s">
        <v>3433</v>
      </c>
      <c r="F1173" s="8" t="s">
        <v>15</v>
      </c>
      <c r="G1173" s="6" t="s">
        <v>653</v>
      </c>
      <c r="H1173" s="6"/>
      <c r="I1173" s="10"/>
    </row>
    <row r="1174" ht="50" customHeight="1" spans="1:9">
      <c r="A1174" s="6">
        <v>1171</v>
      </c>
      <c r="B1174" s="6" t="s">
        <v>3431</v>
      </c>
      <c r="C1174" s="6" t="s">
        <v>3434</v>
      </c>
      <c r="D1174" s="6" t="s">
        <v>34</v>
      </c>
      <c r="E1174" s="7" t="s">
        <v>3435</v>
      </c>
      <c r="F1174" s="6" t="s">
        <v>25</v>
      </c>
      <c r="G1174" s="6" t="s">
        <v>2148</v>
      </c>
      <c r="H1174" s="6"/>
      <c r="I1174" s="10"/>
    </row>
    <row r="1175" ht="50" customHeight="1" spans="1:9">
      <c r="A1175" s="6">
        <v>1172</v>
      </c>
      <c r="B1175" s="6" t="s">
        <v>3436</v>
      </c>
      <c r="C1175" s="6" t="s">
        <v>3437</v>
      </c>
      <c r="D1175" s="6" t="s">
        <v>13</v>
      </c>
      <c r="E1175" s="7" t="s">
        <v>3438</v>
      </c>
      <c r="F1175" s="8" t="s">
        <v>15</v>
      </c>
      <c r="G1175" s="6" t="s">
        <v>3439</v>
      </c>
      <c r="H1175" s="6" t="s">
        <v>3440</v>
      </c>
      <c r="I1175" s="10" t="s">
        <v>22</v>
      </c>
    </row>
    <row r="1176" ht="50" customHeight="1" spans="1:9">
      <c r="A1176" s="6">
        <v>1173</v>
      </c>
      <c r="B1176" s="6" t="s">
        <v>3441</v>
      </c>
      <c r="C1176" s="6" t="s">
        <v>3442</v>
      </c>
      <c r="D1176" s="6" t="s">
        <v>34</v>
      </c>
      <c r="E1176" s="7" t="s">
        <v>3443</v>
      </c>
      <c r="F1176" s="8" t="s">
        <v>15</v>
      </c>
      <c r="G1176" s="6" t="s">
        <v>1332</v>
      </c>
      <c r="H1176" s="6"/>
      <c r="I1176" s="10"/>
    </row>
    <row r="1177" ht="50" customHeight="1" spans="1:9">
      <c r="A1177" s="6">
        <v>1174</v>
      </c>
      <c r="B1177" s="6" t="s">
        <v>3444</v>
      </c>
      <c r="C1177" s="6" t="s">
        <v>3445</v>
      </c>
      <c r="D1177" s="6" t="s">
        <v>34</v>
      </c>
      <c r="E1177" s="7" t="s">
        <v>3446</v>
      </c>
      <c r="F1177" s="8" t="s">
        <v>15</v>
      </c>
      <c r="G1177" s="6" t="s">
        <v>1127</v>
      </c>
      <c r="H1177" s="6"/>
      <c r="I1177" s="10"/>
    </row>
    <row r="1178" ht="50" customHeight="1" spans="1:9">
      <c r="A1178" s="6">
        <v>1175</v>
      </c>
      <c r="B1178" s="6" t="s">
        <v>3444</v>
      </c>
      <c r="C1178" s="6" t="s">
        <v>3447</v>
      </c>
      <c r="D1178" s="6" t="s">
        <v>34</v>
      </c>
      <c r="E1178" s="7" t="s">
        <v>3448</v>
      </c>
      <c r="F1178" s="8" t="s">
        <v>15</v>
      </c>
      <c r="G1178" s="6" t="s">
        <v>432</v>
      </c>
      <c r="H1178" s="6"/>
      <c r="I1178" s="10"/>
    </row>
    <row r="1179" ht="50" customHeight="1" spans="1:9">
      <c r="A1179" s="6">
        <v>1176</v>
      </c>
      <c r="B1179" s="6" t="s">
        <v>3444</v>
      </c>
      <c r="C1179" s="6" t="s">
        <v>3449</v>
      </c>
      <c r="D1179" s="6" t="s">
        <v>34</v>
      </c>
      <c r="E1179" s="7" t="s">
        <v>3450</v>
      </c>
      <c r="F1179" s="8" t="s">
        <v>15</v>
      </c>
      <c r="G1179" s="6" t="s">
        <v>1005</v>
      </c>
      <c r="H1179" s="6"/>
      <c r="I1179" s="10"/>
    </row>
    <row r="1180" ht="50" customHeight="1" spans="1:9">
      <c r="A1180" s="6">
        <v>1177</v>
      </c>
      <c r="B1180" s="6" t="s">
        <v>3451</v>
      </c>
      <c r="C1180" s="6" t="s">
        <v>3452</v>
      </c>
      <c r="D1180" s="6" t="s">
        <v>13</v>
      </c>
      <c r="E1180" s="7" t="s">
        <v>3453</v>
      </c>
      <c r="F1180" s="6" t="s">
        <v>25</v>
      </c>
      <c r="G1180" s="6" t="s">
        <v>101</v>
      </c>
      <c r="H1180" s="6"/>
      <c r="I1180" s="10"/>
    </row>
    <row r="1181" ht="50" customHeight="1" spans="1:9">
      <c r="A1181" s="6">
        <v>1178</v>
      </c>
      <c r="B1181" s="6" t="s">
        <v>3451</v>
      </c>
      <c r="C1181" s="6" t="s">
        <v>3454</v>
      </c>
      <c r="D1181" s="6" t="s">
        <v>13</v>
      </c>
      <c r="E1181" s="7" t="s">
        <v>3455</v>
      </c>
      <c r="F1181" s="8" t="s">
        <v>15</v>
      </c>
      <c r="G1181" s="6" t="s">
        <v>30</v>
      </c>
      <c r="H1181" s="6"/>
      <c r="I1181" s="10"/>
    </row>
    <row r="1182" ht="50" customHeight="1" spans="1:9">
      <c r="A1182" s="6">
        <v>1179</v>
      </c>
      <c r="B1182" s="6" t="s">
        <v>3451</v>
      </c>
      <c r="C1182" s="6" t="s">
        <v>3456</v>
      </c>
      <c r="D1182" s="6" t="s">
        <v>13</v>
      </c>
      <c r="E1182" s="7" t="s">
        <v>3457</v>
      </c>
      <c r="F1182" s="8" t="s">
        <v>15</v>
      </c>
      <c r="G1182" s="6" t="s">
        <v>61</v>
      </c>
      <c r="H1182" s="6"/>
      <c r="I1182" s="10"/>
    </row>
    <row r="1183" ht="50" customHeight="1" spans="1:9">
      <c r="A1183" s="6">
        <v>1180</v>
      </c>
      <c r="B1183" s="6" t="s">
        <v>3458</v>
      </c>
      <c r="C1183" s="6" t="s">
        <v>3459</v>
      </c>
      <c r="D1183" s="6" t="s">
        <v>34</v>
      </c>
      <c r="E1183" s="7" t="s">
        <v>3460</v>
      </c>
      <c r="F1183" s="8" t="s">
        <v>15</v>
      </c>
      <c r="G1183" s="6" t="s">
        <v>1561</v>
      </c>
      <c r="H1183" s="6"/>
      <c r="I1183" s="10"/>
    </row>
    <row r="1184" ht="50" customHeight="1" spans="1:9">
      <c r="A1184" s="6">
        <v>1181</v>
      </c>
      <c r="B1184" s="6" t="s">
        <v>3461</v>
      </c>
      <c r="C1184" s="6" t="s">
        <v>3462</v>
      </c>
      <c r="D1184" s="6" t="s">
        <v>34</v>
      </c>
      <c r="E1184" s="7" t="s">
        <v>3463</v>
      </c>
      <c r="F1184" s="8" t="s">
        <v>15</v>
      </c>
      <c r="G1184" s="6" t="s">
        <v>3464</v>
      </c>
      <c r="H1184" s="6"/>
      <c r="I1184" s="10"/>
    </row>
    <row r="1185" ht="50" customHeight="1" spans="1:9">
      <c r="A1185" s="6">
        <v>1182</v>
      </c>
      <c r="B1185" s="6" t="s">
        <v>3461</v>
      </c>
      <c r="C1185" s="6" t="s">
        <v>3465</v>
      </c>
      <c r="D1185" s="6" t="s">
        <v>34</v>
      </c>
      <c r="E1185" s="7" t="s">
        <v>3466</v>
      </c>
      <c r="F1185" s="8" t="s">
        <v>15</v>
      </c>
      <c r="G1185" s="6" t="s">
        <v>1637</v>
      </c>
      <c r="H1185" s="6"/>
      <c r="I1185" s="10"/>
    </row>
    <row r="1186" ht="50" customHeight="1" spans="1:9">
      <c r="A1186" s="6">
        <v>1183</v>
      </c>
      <c r="B1186" s="6" t="s">
        <v>3461</v>
      </c>
      <c r="C1186" s="6" t="s">
        <v>3467</v>
      </c>
      <c r="D1186" s="6" t="s">
        <v>34</v>
      </c>
      <c r="E1186" s="7" t="s">
        <v>3468</v>
      </c>
      <c r="F1186" s="8" t="s">
        <v>15</v>
      </c>
      <c r="G1186" s="6" t="s">
        <v>1758</v>
      </c>
      <c r="H1186" s="6"/>
      <c r="I1186" s="10"/>
    </row>
    <row r="1187" ht="50" customHeight="1" spans="1:9">
      <c r="A1187" s="6">
        <v>1184</v>
      </c>
      <c r="B1187" s="6" t="s">
        <v>3461</v>
      </c>
      <c r="C1187" s="6" t="s">
        <v>3469</v>
      </c>
      <c r="D1187" s="6" t="s">
        <v>34</v>
      </c>
      <c r="E1187" s="7" t="s">
        <v>3470</v>
      </c>
      <c r="F1187" s="8" t="s">
        <v>15</v>
      </c>
      <c r="G1187" s="6" t="s">
        <v>657</v>
      </c>
      <c r="H1187" s="6"/>
      <c r="I1187" s="10"/>
    </row>
    <row r="1188" ht="50" customHeight="1" spans="1:9">
      <c r="A1188" s="6">
        <v>1185</v>
      </c>
      <c r="B1188" s="6" t="s">
        <v>3471</v>
      </c>
      <c r="C1188" s="6" t="s">
        <v>3472</v>
      </c>
      <c r="D1188" s="6" t="s">
        <v>13</v>
      </c>
      <c r="E1188" s="7" t="s">
        <v>3473</v>
      </c>
      <c r="F1188" s="8" t="s">
        <v>15</v>
      </c>
      <c r="G1188" s="6" t="s">
        <v>944</v>
      </c>
      <c r="H1188" s="6"/>
      <c r="I1188" s="10"/>
    </row>
    <row r="1189" ht="50" customHeight="1" spans="1:9">
      <c r="A1189" s="6">
        <v>1186</v>
      </c>
      <c r="B1189" s="6" t="s">
        <v>3471</v>
      </c>
      <c r="C1189" s="6" t="s">
        <v>3474</v>
      </c>
      <c r="D1189" s="6" t="s">
        <v>34</v>
      </c>
      <c r="E1189" s="7" t="s">
        <v>3475</v>
      </c>
      <c r="F1189" s="8" t="s">
        <v>15</v>
      </c>
      <c r="G1189" s="6" t="s">
        <v>1453</v>
      </c>
      <c r="H1189" s="6"/>
      <c r="I1189" s="10"/>
    </row>
    <row r="1190" ht="50" customHeight="1" spans="1:9">
      <c r="A1190" s="6">
        <v>1187</v>
      </c>
      <c r="B1190" s="6" t="s">
        <v>3471</v>
      </c>
      <c r="C1190" s="6" t="s">
        <v>3476</v>
      </c>
      <c r="D1190" s="6" t="s">
        <v>13</v>
      </c>
      <c r="E1190" s="7" t="s">
        <v>3477</v>
      </c>
      <c r="F1190" s="8" t="s">
        <v>15</v>
      </c>
      <c r="G1190" s="6" t="s">
        <v>155</v>
      </c>
      <c r="H1190" s="6"/>
      <c r="I1190" s="10"/>
    </row>
    <row r="1191" ht="50" customHeight="1" spans="1:9">
      <c r="A1191" s="6">
        <v>1188</v>
      </c>
      <c r="B1191" s="6" t="s">
        <v>3471</v>
      </c>
      <c r="C1191" s="6" t="s">
        <v>3478</v>
      </c>
      <c r="D1191" s="6" t="s">
        <v>13</v>
      </c>
      <c r="E1191" s="7" t="s">
        <v>3479</v>
      </c>
      <c r="F1191" s="8" t="s">
        <v>15</v>
      </c>
      <c r="G1191" s="6" t="s">
        <v>16</v>
      </c>
      <c r="H1191" s="6"/>
      <c r="I1191" s="10"/>
    </row>
    <row r="1192" ht="50" customHeight="1" spans="1:9">
      <c r="A1192" s="6">
        <v>1189</v>
      </c>
      <c r="B1192" s="6" t="s">
        <v>3480</v>
      </c>
      <c r="C1192" s="6" t="s">
        <v>3481</v>
      </c>
      <c r="D1192" s="6" t="s">
        <v>13</v>
      </c>
      <c r="E1192" s="7" t="s">
        <v>3482</v>
      </c>
      <c r="F1192" s="6" t="s">
        <v>25</v>
      </c>
      <c r="G1192" s="6" t="s">
        <v>428</v>
      </c>
      <c r="H1192" s="6"/>
      <c r="I1192" s="10"/>
    </row>
    <row r="1193" ht="50" customHeight="1" spans="1:9">
      <c r="A1193" s="6">
        <v>1190</v>
      </c>
      <c r="B1193" s="6" t="s">
        <v>3480</v>
      </c>
      <c r="C1193" s="6" t="s">
        <v>3483</v>
      </c>
      <c r="D1193" s="6" t="s">
        <v>34</v>
      </c>
      <c r="E1193" s="7" t="s">
        <v>3484</v>
      </c>
      <c r="F1193" s="6" t="s">
        <v>25</v>
      </c>
      <c r="G1193" s="6" t="s">
        <v>101</v>
      </c>
      <c r="H1193" s="6"/>
      <c r="I1193" s="10"/>
    </row>
    <row r="1194" ht="50" customHeight="1" spans="1:9">
      <c r="A1194" s="6">
        <v>1191</v>
      </c>
      <c r="B1194" s="6" t="s">
        <v>3480</v>
      </c>
      <c r="C1194" s="6" t="s">
        <v>3485</v>
      </c>
      <c r="D1194" s="6" t="s">
        <v>13</v>
      </c>
      <c r="E1194" s="7" t="s">
        <v>3486</v>
      </c>
      <c r="F1194" s="6" t="s">
        <v>25</v>
      </c>
      <c r="G1194" s="6" t="s">
        <v>3141</v>
      </c>
      <c r="H1194" s="6"/>
      <c r="I1194" s="10"/>
    </row>
    <row r="1195" ht="50" customHeight="1" spans="1:9">
      <c r="A1195" s="6">
        <v>1192</v>
      </c>
      <c r="B1195" s="6" t="s">
        <v>3487</v>
      </c>
      <c r="C1195" s="6" t="s">
        <v>3488</v>
      </c>
      <c r="D1195" s="6" t="s">
        <v>13</v>
      </c>
      <c r="E1195" s="7" t="s">
        <v>3489</v>
      </c>
      <c r="F1195" s="8" t="s">
        <v>15</v>
      </c>
      <c r="G1195" s="6" t="s">
        <v>40</v>
      </c>
      <c r="H1195" s="6"/>
      <c r="I1195" s="10"/>
    </row>
    <row r="1196" ht="50" customHeight="1" spans="1:9">
      <c r="A1196" s="6">
        <v>1193</v>
      </c>
      <c r="B1196" s="6" t="s">
        <v>3490</v>
      </c>
      <c r="C1196" s="6" t="s">
        <v>3491</v>
      </c>
      <c r="D1196" s="6" t="s">
        <v>13</v>
      </c>
      <c r="E1196" s="7" t="s">
        <v>3492</v>
      </c>
      <c r="F1196" s="8" t="s">
        <v>15</v>
      </c>
      <c r="G1196" s="6" t="s">
        <v>1323</v>
      </c>
      <c r="H1196" s="6"/>
      <c r="I1196" s="10"/>
    </row>
    <row r="1197" ht="50" customHeight="1" spans="1:9">
      <c r="A1197" s="6">
        <v>1194</v>
      </c>
      <c r="B1197" s="6" t="s">
        <v>3493</v>
      </c>
      <c r="C1197" s="6" t="s">
        <v>3494</v>
      </c>
      <c r="D1197" s="6" t="s">
        <v>34</v>
      </c>
      <c r="E1197" s="7" t="s">
        <v>3495</v>
      </c>
      <c r="F1197" s="8" t="s">
        <v>15</v>
      </c>
      <c r="G1197" s="6" t="s">
        <v>3496</v>
      </c>
      <c r="H1197" s="6"/>
      <c r="I1197" s="10"/>
    </row>
    <row r="1198" ht="50" customHeight="1" spans="1:9">
      <c r="A1198" s="6">
        <v>1195</v>
      </c>
      <c r="B1198" s="6" t="s">
        <v>3493</v>
      </c>
      <c r="C1198" s="6" t="s">
        <v>3497</v>
      </c>
      <c r="D1198" s="6" t="s">
        <v>13</v>
      </c>
      <c r="E1198" s="7" t="s">
        <v>3498</v>
      </c>
      <c r="F1198" s="8" t="s">
        <v>15</v>
      </c>
      <c r="G1198" s="6" t="s">
        <v>363</v>
      </c>
      <c r="H1198" s="6"/>
      <c r="I1198" s="10"/>
    </row>
    <row r="1199" ht="50" customHeight="1" spans="1:9">
      <c r="A1199" s="6">
        <v>1196</v>
      </c>
      <c r="B1199" s="6" t="s">
        <v>3499</v>
      </c>
      <c r="C1199" s="6" t="s">
        <v>3500</v>
      </c>
      <c r="D1199" s="6" t="s">
        <v>34</v>
      </c>
      <c r="E1199" s="7" t="s">
        <v>3501</v>
      </c>
      <c r="F1199" s="8" t="s">
        <v>15</v>
      </c>
      <c r="G1199" s="6" t="s">
        <v>65</v>
      </c>
      <c r="H1199" s="6"/>
      <c r="I1199" s="10"/>
    </row>
    <row r="1200" ht="50" customHeight="1" spans="1:9">
      <c r="A1200" s="6">
        <v>1197</v>
      </c>
      <c r="B1200" s="6" t="s">
        <v>3499</v>
      </c>
      <c r="C1200" s="6" t="s">
        <v>3502</v>
      </c>
      <c r="D1200" s="6" t="s">
        <v>34</v>
      </c>
      <c r="E1200" s="7" t="s">
        <v>3503</v>
      </c>
      <c r="F1200" s="8" t="s">
        <v>15</v>
      </c>
      <c r="G1200" s="6" t="s">
        <v>512</v>
      </c>
      <c r="H1200" s="6"/>
      <c r="I1200" s="10"/>
    </row>
    <row r="1201" ht="50" customHeight="1" spans="1:9">
      <c r="A1201" s="6">
        <v>1198</v>
      </c>
      <c r="B1201" s="6" t="s">
        <v>3504</v>
      </c>
      <c r="C1201" s="6" t="s">
        <v>3505</v>
      </c>
      <c r="D1201" s="6" t="s">
        <v>13</v>
      </c>
      <c r="E1201" s="7" t="s">
        <v>3506</v>
      </c>
      <c r="F1201" s="8" t="s">
        <v>15</v>
      </c>
      <c r="G1201" s="6" t="s">
        <v>400</v>
      </c>
      <c r="H1201" s="6" t="s">
        <v>3507</v>
      </c>
      <c r="I1201" s="10" t="s">
        <v>22</v>
      </c>
    </row>
    <row r="1202" ht="50" customHeight="1" spans="1:9">
      <c r="A1202" s="6">
        <v>1199</v>
      </c>
      <c r="B1202" s="6" t="s">
        <v>3504</v>
      </c>
      <c r="C1202" s="6" t="s">
        <v>3508</v>
      </c>
      <c r="D1202" s="6" t="s">
        <v>13</v>
      </c>
      <c r="E1202" s="7" t="s">
        <v>3509</v>
      </c>
      <c r="F1202" s="8" t="s">
        <v>15</v>
      </c>
      <c r="G1202" s="6" t="s">
        <v>512</v>
      </c>
      <c r="H1202" s="6" t="s">
        <v>3510</v>
      </c>
      <c r="I1202" s="10"/>
    </row>
    <row r="1203" ht="50" customHeight="1" spans="1:9">
      <c r="A1203" s="6">
        <v>1200</v>
      </c>
      <c r="B1203" s="6" t="s">
        <v>3511</v>
      </c>
      <c r="C1203" s="6" t="s">
        <v>3512</v>
      </c>
      <c r="D1203" s="6" t="s">
        <v>13</v>
      </c>
      <c r="E1203" s="7" t="s">
        <v>3513</v>
      </c>
      <c r="F1203" s="8" t="s">
        <v>15</v>
      </c>
      <c r="G1203" s="6" t="s">
        <v>3514</v>
      </c>
      <c r="H1203" s="6"/>
      <c r="I1203" s="10"/>
    </row>
    <row r="1204" ht="50" customHeight="1" spans="1:9">
      <c r="A1204" s="6">
        <v>1201</v>
      </c>
      <c r="B1204" s="6" t="s">
        <v>3511</v>
      </c>
      <c r="C1204" s="6" t="s">
        <v>3515</v>
      </c>
      <c r="D1204" s="6" t="s">
        <v>13</v>
      </c>
      <c r="E1204" s="7" t="s">
        <v>3516</v>
      </c>
      <c r="F1204" s="8" t="s">
        <v>15</v>
      </c>
      <c r="G1204" s="6" t="s">
        <v>30</v>
      </c>
      <c r="H1204" s="6"/>
      <c r="I1204" s="10"/>
    </row>
    <row r="1205" ht="50" customHeight="1" spans="1:9">
      <c r="A1205" s="6">
        <v>1202</v>
      </c>
      <c r="B1205" s="6" t="s">
        <v>3517</v>
      </c>
      <c r="C1205" s="6" t="s">
        <v>3518</v>
      </c>
      <c r="D1205" s="6" t="s">
        <v>34</v>
      </c>
      <c r="E1205" s="7" t="s">
        <v>3519</v>
      </c>
      <c r="F1205" s="6" t="s">
        <v>25</v>
      </c>
      <c r="G1205" s="6" t="s">
        <v>40</v>
      </c>
      <c r="H1205" s="6"/>
      <c r="I1205" s="10"/>
    </row>
    <row r="1206" ht="50" customHeight="1" spans="1:9">
      <c r="A1206" s="6">
        <v>1203</v>
      </c>
      <c r="B1206" s="6" t="s">
        <v>3517</v>
      </c>
      <c r="C1206" s="6" t="s">
        <v>3520</v>
      </c>
      <c r="D1206" s="6" t="s">
        <v>34</v>
      </c>
      <c r="E1206" s="7" t="s">
        <v>3521</v>
      </c>
      <c r="F1206" s="6" t="s">
        <v>25</v>
      </c>
      <c r="G1206" s="6" t="s">
        <v>1005</v>
      </c>
      <c r="H1206" s="6"/>
      <c r="I1206" s="10"/>
    </row>
    <row r="1207" ht="50" customHeight="1" spans="1:9">
      <c r="A1207" s="6">
        <v>1204</v>
      </c>
      <c r="B1207" s="6" t="s">
        <v>3522</v>
      </c>
      <c r="C1207" s="6" t="s">
        <v>3523</v>
      </c>
      <c r="D1207" s="6" t="s">
        <v>13</v>
      </c>
      <c r="E1207" s="7" t="s">
        <v>3524</v>
      </c>
      <c r="F1207" s="8" t="s">
        <v>15</v>
      </c>
      <c r="G1207" s="6" t="s">
        <v>2649</v>
      </c>
      <c r="H1207" s="6"/>
      <c r="I1207" s="10"/>
    </row>
    <row r="1208" ht="50" customHeight="1" spans="1:9">
      <c r="A1208" s="6">
        <v>1205</v>
      </c>
      <c r="B1208" s="6" t="s">
        <v>3525</v>
      </c>
      <c r="C1208" s="6" t="s">
        <v>3526</v>
      </c>
      <c r="D1208" s="6" t="s">
        <v>34</v>
      </c>
      <c r="E1208" s="7" t="s">
        <v>3527</v>
      </c>
      <c r="F1208" s="8" t="s">
        <v>15</v>
      </c>
      <c r="G1208" s="6" t="s">
        <v>155</v>
      </c>
      <c r="H1208" s="1" t="s">
        <v>3528</v>
      </c>
      <c r="I1208" s="10" t="s">
        <v>22</v>
      </c>
    </row>
    <row r="1209" ht="50" customHeight="1" spans="1:9">
      <c r="A1209" s="6">
        <v>1206</v>
      </c>
      <c r="B1209" s="6" t="s">
        <v>3529</v>
      </c>
      <c r="C1209" s="6" t="s">
        <v>2043</v>
      </c>
      <c r="D1209" s="6" t="s">
        <v>13</v>
      </c>
      <c r="E1209" s="7" t="s">
        <v>3530</v>
      </c>
      <c r="F1209" s="8" t="s">
        <v>15</v>
      </c>
      <c r="G1209" s="6" t="s">
        <v>101</v>
      </c>
      <c r="H1209" s="6"/>
      <c r="I1209" s="10"/>
    </row>
    <row r="1210" ht="50" customHeight="1" spans="1:9">
      <c r="A1210" s="6">
        <v>1207</v>
      </c>
      <c r="B1210" s="6" t="s">
        <v>3531</v>
      </c>
      <c r="C1210" s="6" t="s">
        <v>3532</v>
      </c>
      <c r="D1210" s="6" t="s">
        <v>13</v>
      </c>
      <c r="E1210" s="7" t="s">
        <v>3533</v>
      </c>
      <c r="F1210" s="8" t="s">
        <v>15</v>
      </c>
      <c r="G1210" s="6" t="s">
        <v>3534</v>
      </c>
      <c r="H1210" s="6" t="s">
        <v>3535</v>
      </c>
      <c r="I1210" s="10"/>
    </row>
    <row r="1211" ht="50" customHeight="1" spans="1:9">
      <c r="A1211" s="6">
        <v>1208</v>
      </c>
      <c r="B1211" s="6" t="s">
        <v>3536</v>
      </c>
      <c r="C1211" s="6" t="s">
        <v>3537</v>
      </c>
      <c r="D1211" s="6" t="s">
        <v>34</v>
      </c>
      <c r="E1211" s="7" t="s">
        <v>3538</v>
      </c>
      <c r="F1211" s="8" t="s">
        <v>15</v>
      </c>
      <c r="G1211" s="6" t="s">
        <v>512</v>
      </c>
      <c r="H1211" s="6" t="s">
        <v>3539</v>
      </c>
      <c r="I1211" s="10" t="s">
        <v>22</v>
      </c>
    </row>
    <row r="1212" ht="50" customHeight="1" spans="1:9">
      <c r="A1212" s="6">
        <v>1209</v>
      </c>
      <c r="B1212" s="6" t="s">
        <v>3540</v>
      </c>
      <c r="C1212" s="6" t="s">
        <v>3541</v>
      </c>
      <c r="D1212" s="6" t="s">
        <v>34</v>
      </c>
      <c r="E1212" s="7" t="s">
        <v>3542</v>
      </c>
      <c r="F1212" s="8" t="s">
        <v>15</v>
      </c>
      <c r="G1212" s="6" t="s">
        <v>512</v>
      </c>
      <c r="H1212" s="6"/>
      <c r="I1212" s="10"/>
    </row>
    <row r="1213" ht="50" customHeight="1" spans="1:9">
      <c r="A1213" s="6">
        <v>1210</v>
      </c>
      <c r="B1213" s="6" t="s">
        <v>3543</v>
      </c>
      <c r="C1213" s="6" t="s">
        <v>3544</v>
      </c>
      <c r="D1213" s="6" t="s">
        <v>13</v>
      </c>
      <c r="E1213" s="7" t="s">
        <v>3545</v>
      </c>
      <c r="F1213" s="8" t="s">
        <v>15</v>
      </c>
      <c r="G1213" s="6" t="s">
        <v>3546</v>
      </c>
      <c r="H1213" s="6" t="s">
        <v>3547</v>
      </c>
      <c r="I1213" s="10" t="s">
        <v>22</v>
      </c>
    </row>
    <row r="1214" ht="50" customHeight="1" spans="1:9">
      <c r="A1214" s="6">
        <v>1211</v>
      </c>
      <c r="B1214" s="6" t="s">
        <v>3548</v>
      </c>
      <c r="C1214" s="6" t="s">
        <v>3549</v>
      </c>
      <c r="D1214" s="6" t="s">
        <v>34</v>
      </c>
      <c r="E1214" s="7" t="s">
        <v>3550</v>
      </c>
      <c r="F1214" s="8" t="s">
        <v>15</v>
      </c>
      <c r="G1214" s="6" t="s">
        <v>1881</v>
      </c>
      <c r="H1214" s="6"/>
      <c r="I1214" s="10"/>
    </row>
    <row r="1215" ht="50" customHeight="1" spans="1:9">
      <c r="A1215" s="6">
        <v>1212</v>
      </c>
      <c r="B1215" s="6" t="s">
        <v>3548</v>
      </c>
      <c r="C1215" s="6" t="s">
        <v>3551</v>
      </c>
      <c r="D1215" s="6" t="s">
        <v>34</v>
      </c>
      <c r="E1215" s="7" t="s">
        <v>3552</v>
      </c>
      <c r="F1215" s="6" t="s">
        <v>25</v>
      </c>
      <c r="G1215" s="6" t="s">
        <v>334</v>
      </c>
      <c r="H1215" s="6"/>
      <c r="I1215" s="10"/>
    </row>
    <row r="1216" ht="50" customHeight="1" spans="1:9">
      <c r="A1216" s="6">
        <v>1213</v>
      </c>
      <c r="B1216" s="6" t="s">
        <v>3548</v>
      </c>
      <c r="C1216" s="6" t="s">
        <v>3553</v>
      </c>
      <c r="D1216" s="6" t="s">
        <v>34</v>
      </c>
      <c r="E1216" s="7" t="s">
        <v>3554</v>
      </c>
      <c r="F1216" s="8" t="s">
        <v>15</v>
      </c>
      <c r="G1216" s="6" t="s">
        <v>831</v>
      </c>
      <c r="H1216" s="6"/>
      <c r="I1216" s="10"/>
    </row>
    <row r="1217" ht="50" customHeight="1" spans="1:9">
      <c r="A1217" s="6">
        <v>1214</v>
      </c>
      <c r="B1217" s="6" t="s">
        <v>3555</v>
      </c>
      <c r="C1217" s="6" t="s">
        <v>3556</v>
      </c>
      <c r="D1217" s="6" t="s">
        <v>13</v>
      </c>
      <c r="E1217" s="7" t="s">
        <v>3557</v>
      </c>
      <c r="F1217" s="8" t="s">
        <v>15</v>
      </c>
      <c r="G1217" s="6" t="s">
        <v>155</v>
      </c>
      <c r="H1217" s="6"/>
      <c r="I1217" s="10"/>
    </row>
    <row r="1218" ht="50" customHeight="1" spans="1:9">
      <c r="A1218" s="6">
        <v>1215</v>
      </c>
      <c r="B1218" s="6" t="s">
        <v>3555</v>
      </c>
      <c r="C1218" s="6" t="s">
        <v>3558</v>
      </c>
      <c r="D1218" s="6" t="s">
        <v>13</v>
      </c>
      <c r="E1218" s="7" t="s">
        <v>3559</v>
      </c>
      <c r="F1218" s="8" t="s">
        <v>15</v>
      </c>
      <c r="G1218" s="6" t="s">
        <v>40</v>
      </c>
      <c r="H1218" s="6"/>
      <c r="I1218" s="10"/>
    </row>
    <row r="1219" ht="50" customHeight="1" spans="1:9">
      <c r="A1219" s="6">
        <v>1216</v>
      </c>
      <c r="B1219" s="6" t="s">
        <v>3555</v>
      </c>
      <c r="C1219" s="6" t="s">
        <v>3560</v>
      </c>
      <c r="D1219" s="6" t="s">
        <v>13</v>
      </c>
      <c r="E1219" s="7" t="s">
        <v>3561</v>
      </c>
      <c r="F1219" s="8" t="s">
        <v>15</v>
      </c>
      <c r="G1219" s="6" t="s">
        <v>950</v>
      </c>
      <c r="H1219" s="6"/>
      <c r="I1219" s="10"/>
    </row>
    <row r="1220" ht="50" customHeight="1" spans="1:9">
      <c r="A1220" s="6">
        <v>1217</v>
      </c>
      <c r="B1220" s="6" t="s">
        <v>3562</v>
      </c>
      <c r="C1220" s="6" t="s">
        <v>3563</v>
      </c>
      <c r="D1220" s="6" t="s">
        <v>34</v>
      </c>
      <c r="E1220" s="7" t="s">
        <v>3564</v>
      </c>
      <c r="F1220" s="6" t="s">
        <v>25</v>
      </c>
      <c r="G1220" s="6" t="s">
        <v>3565</v>
      </c>
      <c r="H1220" s="6"/>
      <c r="I1220" s="10"/>
    </row>
    <row r="1221" ht="50" customHeight="1" spans="1:9">
      <c r="A1221" s="6">
        <v>1218</v>
      </c>
      <c r="B1221" s="6" t="s">
        <v>3562</v>
      </c>
      <c r="C1221" s="6" t="s">
        <v>3566</v>
      </c>
      <c r="D1221" s="6" t="s">
        <v>34</v>
      </c>
      <c r="E1221" s="7" t="s">
        <v>3567</v>
      </c>
      <c r="F1221" s="8" t="s">
        <v>15</v>
      </c>
      <c r="G1221" s="6" t="s">
        <v>3568</v>
      </c>
      <c r="H1221" s="6"/>
      <c r="I1221" s="10"/>
    </row>
    <row r="1222" ht="50" customHeight="1" spans="1:9">
      <c r="A1222" s="6">
        <v>1219</v>
      </c>
      <c r="B1222" s="6" t="s">
        <v>3562</v>
      </c>
      <c r="C1222" s="6" t="s">
        <v>3569</v>
      </c>
      <c r="D1222" s="6" t="s">
        <v>34</v>
      </c>
      <c r="E1222" s="7" t="s">
        <v>3570</v>
      </c>
      <c r="F1222" s="8" t="s">
        <v>15</v>
      </c>
      <c r="G1222" s="6" t="s">
        <v>950</v>
      </c>
      <c r="H1222" s="6"/>
      <c r="I1222" s="10"/>
    </row>
    <row r="1223" ht="50" customHeight="1" spans="1:9">
      <c r="A1223" s="6">
        <v>1220</v>
      </c>
      <c r="B1223" s="6" t="s">
        <v>3571</v>
      </c>
      <c r="C1223" s="6" t="s">
        <v>3572</v>
      </c>
      <c r="D1223" s="6" t="s">
        <v>13</v>
      </c>
      <c r="E1223" s="7" t="s">
        <v>3573</v>
      </c>
      <c r="F1223" s="8" t="s">
        <v>15</v>
      </c>
      <c r="G1223" s="6" t="s">
        <v>3464</v>
      </c>
      <c r="H1223" s="6"/>
      <c r="I1223" s="10"/>
    </row>
    <row r="1224" ht="50" customHeight="1" spans="1:9">
      <c r="A1224" s="6">
        <v>1221</v>
      </c>
      <c r="B1224" s="6" t="s">
        <v>3571</v>
      </c>
      <c r="C1224" s="6" t="s">
        <v>3574</v>
      </c>
      <c r="D1224" s="6" t="s">
        <v>13</v>
      </c>
      <c r="E1224" s="7" t="s">
        <v>3575</v>
      </c>
      <c r="F1224" s="8" t="s">
        <v>15</v>
      </c>
      <c r="G1224" s="6" t="s">
        <v>432</v>
      </c>
      <c r="H1224" s="6"/>
      <c r="I1224" s="10"/>
    </row>
    <row r="1225" ht="50" customHeight="1" spans="1:9">
      <c r="A1225" s="6">
        <v>1222</v>
      </c>
      <c r="B1225" s="6" t="s">
        <v>3571</v>
      </c>
      <c r="C1225" s="6" t="s">
        <v>3576</v>
      </c>
      <c r="D1225" s="6" t="s">
        <v>13</v>
      </c>
      <c r="E1225" s="7" t="s">
        <v>3577</v>
      </c>
      <c r="F1225" s="8" t="s">
        <v>15</v>
      </c>
      <c r="G1225" s="6" t="s">
        <v>16</v>
      </c>
      <c r="H1225" s="6"/>
      <c r="I1225" s="10"/>
    </row>
    <row r="1226" ht="50" customHeight="1" spans="1:9">
      <c r="A1226" s="6">
        <v>1223</v>
      </c>
      <c r="B1226" s="6" t="s">
        <v>3578</v>
      </c>
      <c r="C1226" s="6" t="s">
        <v>3579</v>
      </c>
      <c r="D1226" s="6" t="s">
        <v>34</v>
      </c>
      <c r="E1226" s="7" t="s">
        <v>3580</v>
      </c>
      <c r="F1226" s="8" t="s">
        <v>15</v>
      </c>
      <c r="G1226" s="6" t="s">
        <v>1493</v>
      </c>
      <c r="H1226" s="6" t="s">
        <v>3581</v>
      </c>
      <c r="I1226" s="10" t="s">
        <v>22</v>
      </c>
    </row>
    <row r="1227" ht="50" customHeight="1" spans="1:9">
      <c r="A1227" s="6">
        <v>1224</v>
      </c>
      <c r="B1227" s="6" t="s">
        <v>3582</v>
      </c>
      <c r="C1227" s="6" t="s">
        <v>3583</v>
      </c>
      <c r="D1227" s="6" t="s">
        <v>34</v>
      </c>
      <c r="E1227" s="7" t="s">
        <v>3584</v>
      </c>
      <c r="F1227" s="8" t="s">
        <v>15</v>
      </c>
      <c r="G1227" s="6" t="s">
        <v>406</v>
      </c>
      <c r="H1227" s="6"/>
      <c r="I1227" s="10"/>
    </row>
    <row r="1228" ht="50" customHeight="1" spans="1:9">
      <c r="A1228" s="6">
        <v>1225</v>
      </c>
      <c r="B1228" s="6" t="s">
        <v>3582</v>
      </c>
      <c r="C1228" s="6" t="s">
        <v>3585</v>
      </c>
      <c r="D1228" s="6" t="s">
        <v>34</v>
      </c>
      <c r="E1228" s="7" t="s">
        <v>3586</v>
      </c>
      <c r="F1228" s="6" t="s">
        <v>25</v>
      </c>
      <c r="G1228" s="6" t="s">
        <v>863</v>
      </c>
      <c r="H1228" s="6"/>
      <c r="I1228" s="10"/>
    </row>
    <row r="1229" ht="50" customHeight="1" spans="1:9">
      <c r="A1229" s="6">
        <v>1226</v>
      </c>
      <c r="B1229" s="6" t="s">
        <v>3582</v>
      </c>
      <c r="C1229" s="6" t="s">
        <v>3587</v>
      </c>
      <c r="D1229" s="6" t="s">
        <v>34</v>
      </c>
      <c r="E1229" s="7" t="s">
        <v>3588</v>
      </c>
      <c r="F1229" s="8" t="s">
        <v>15</v>
      </c>
      <c r="G1229" s="6" t="s">
        <v>972</v>
      </c>
      <c r="H1229" s="6"/>
      <c r="I1229" s="10"/>
    </row>
    <row r="1230" ht="50" customHeight="1" spans="1:9">
      <c r="A1230" s="6">
        <v>1227</v>
      </c>
      <c r="B1230" s="6" t="s">
        <v>3589</v>
      </c>
      <c r="C1230" s="6" t="s">
        <v>3590</v>
      </c>
      <c r="D1230" s="6" t="s">
        <v>13</v>
      </c>
      <c r="E1230" s="7" t="s">
        <v>3591</v>
      </c>
      <c r="F1230" s="8" t="s">
        <v>15</v>
      </c>
      <c r="G1230" s="6" t="s">
        <v>173</v>
      </c>
      <c r="H1230" s="6"/>
      <c r="I1230" s="10"/>
    </row>
    <row r="1231" ht="50" customHeight="1" spans="1:9">
      <c r="A1231" s="6">
        <v>1228</v>
      </c>
      <c r="B1231" s="6" t="s">
        <v>3589</v>
      </c>
      <c r="C1231" s="6" t="s">
        <v>3592</v>
      </c>
      <c r="D1231" s="6" t="s">
        <v>13</v>
      </c>
      <c r="E1231" s="7" t="s">
        <v>3593</v>
      </c>
      <c r="F1231" s="6" t="s">
        <v>25</v>
      </c>
      <c r="G1231" s="6" t="s">
        <v>607</v>
      </c>
      <c r="H1231" s="6"/>
      <c r="I1231" s="10"/>
    </row>
    <row r="1232" ht="50" customHeight="1" spans="1:9">
      <c r="A1232" s="6">
        <v>1229</v>
      </c>
      <c r="B1232" s="6" t="s">
        <v>3589</v>
      </c>
      <c r="C1232" s="6" t="s">
        <v>3594</v>
      </c>
      <c r="D1232" s="6" t="s">
        <v>13</v>
      </c>
      <c r="E1232" s="7" t="s">
        <v>3595</v>
      </c>
      <c r="F1232" s="8" t="s">
        <v>15</v>
      </c>
      <c r="G1232" s="6" t="s">
        <v>155</v>
      </c>
      <c r="H1232" s="6"/>
      <c r="I1232" s="10"/>
    </row>
    <row r="1233" ht="50" customHeight="1" spans="1:9">
      <c r="A1233" s="6">
        <v>1230</v>
      </c>
      <c r="B1233" s="6" t="s">
        <v>3596</v>
      </c>
      <c r="C1233" s="6" t="s">
        <v>3597</v>
      </c>
      <c r="D1233" s="6" t="s">
        <v>34</v>
      </c>
      <c r="E1233" s="7" t="s">
        <v>3598</v>
      </c>
      <c r="F1233" s="8" t="s">
        <v>15</v>
      </c>
      <c r="G1233" s="6" t="s">
        <v>448</v>
      </c>
      <c r="H1233" s="6" t="s">
        <v>3599</v>
      </c>
      <c r="I1233" s="10" t="s">
        <v>22</v>
      </c>
    </row>
    <row r="1234" ht="50" customHeight="1" spans="1:9">
      <c r="A1234" s="6">
        <v>1231</v>
      </c>
      <c r="B1234" s="6" t="s">
        <v>3600</v>
      </c>
      <c r="C1234" s="6" t="s">
        <v>3601</v>
      </c>
      <c r="D1234" s="6" t="s">
        <v>34</v>
      </c>
      <c r="E1234" s="7" t="s">
        <v>3602</v>
      </c>
      <c r="F1234" s="8" t="s">
        <v>15</v>
      </c>
      <c r="G1234" s="6" t="s">
        <v>3603</v>
      </c>
      <c r="H1234" s="6"/>
      <c r="I1234" s="10"/>
    </row>
    <row r="1235" ht="50" customHeight="1" spans="1:9">
      <c r="A1235" s="6">
        <v>1232</v>
      </c>
      <c r="B1235" s="6" t="s">
        <v>3600</v>
      </c>
      <c r="C1235" s="6" t="s">
        <v>3604</v>
      </c>
      <c r="D1235" s="6" t="s">
        <v>34</v>
      </c>
      <c r="E1235" s="7" t="s">
        <v>3605</v>
      </c>
      <c r="F1235" s="8" t="s">
        <v>15</v>
      </c>
      <c r="G1235" s="6" t="s">
        <v>3606</v>
      </c>
      <c r="H1235" s="6"/>
      <c r="I1235" s="10"/>
    </row>
    <row r="1236" ht="50" customHeight="1" spans="1:9">
      <c r="A1236" s="6">
        <v>1233</v>
      </c>
      <c r="B1236" s="6" t="s">
        <v>3600</v>
      </c>
      <c r="C1236" s="6" t="s">
        <v>3607</v>
      </c>
      <c r="D1236" s="6" t="s">
        <v>34</v>
      </c>
      <c r="E1236" s="7" t="s">
        <v>3608</v>
      </c>
      <c r="F1236" s="6" t="s">
        <v>25</v>
      </c>
      <c r="G1236" s="6" t="s">
        <v>193</v>
      </c>
      <c r="H1236" s="6"/>
      <c r="I1236" s="10"/>
    </row>
    <row r="1237" ht="50" customHeight="1" spans="1:9">
      <c r="A1237" s="6">
        <v>1234</v>
      </c>
      <c r="B1237" s="6" t="s">
        <v>3600</v>
      </c>
      <c r="C1237" s="6" t="s">
        <v>3609</v>
      </c>
      <c r="D1237" s="6" t="s">
        <v>34</v>
      </c>
      <c r="E1237" s="7" t="s">
        <v>3610</v>
      </c>
      <c r="F1237" s="8" t="s">
        <v>15</v>
      </c>
      <c r="G1237" s="6" t="s">
        <v>16</v>
      </c>
      <c r="H1237" s="6"/>
      <c r="I1237" s="10"/>
    </row>
    <row r="1238" ht="50" customHeight="1" spans="1:9">
      <c r="A1238" s="6">
        <v>1235</v>
      </c>
      <c r="B1238" s="6" t="s">
        <v>3611</v>
      </c>
      <c r="C1238" s="6" t="s">
        <v>3612</v>
      </c>
      <c r="D1238" s="6" t="s">
        <v>13</v>
      </c>
      <c r="E1238" s="7" t="s">
        <v>3613</v>
      </c>
      <c r="F1238" s="8" t="s">
        <v>15</v>
      </c>
      <c r="G1238" s="6" t="s">
        <v>2086</v>
      </c>
      <c r="H1238" s="6"/>
      <c r="I1238" s="10"/>
    </row>
    <row r="1239" ht="50" customHeight="1" spans="1:9">
      <c r="A1239" s="6">
        <v>1236</v>
      </c>
      <c r="B1239" s="6" t="s">
        <v>3611</v>
      </c>
      <c r="C1239" s="6" t="s">
        <v>3614</v>
      </c>
      <c r="D1239" s="6" t="s">
        <v>13</v>
      </c>
      <c r="E1239" s="7" t="s">
        <v>3615</v>
      </c>
      <c r="F1239" s="8" t="s">
        <v>15</v>
      </c>
      <c r="G1239" s="6" t="s">
        <v>1432</v>
      </c>
      <c r="H1239" s="6"/>
      <c r="I1239" s="10"/>
    </row>
    <row r="1240" ht="50" customHeight="1" spans="1:9">
      <c r="A1240" s="6">
        <v>1237</v>
      </c>
      <c r="B1240" s="6" t="s">
        <v>3611</v>
      </c>
      <c r="C1240" s="6" t="s">
        <v>3616</v>
      </c>
      <c r="D1240" s="6" t="s">
        <v>13</v>
      </c>
      <c r="E1240" s="7" t="s">
        <v>3617</v>
      </c>
      <c r="F1240" s="8" t="s">
        <v>15</v>
      </c>
      <c r="G1240" s="6" t="s">
        <v>850</v>
      </c>
      <c r="H1240" s="6"/>
      <c r="I1240" s="10"/>
    </row>
    <row r="1241" ht="50" customHeight="1" spans="1:9">
      <c r="A1241" s="6">
        <v>1238</v>
      </c>
      <c r="B1241" s="6" t="s">
        <v>3618</v>
      </c>
      <c r="C1241" s="6" t="s">
        <v>3619</v>
      </c>
      <c r="D1241" s="6" t="s">
        <v>34</v>
      </c>
      <c r="E1241" s="7" t="s">
        <v>3620</v>
      </c>
      <c r="F1241" s="8" t="s">
        <v>15</v>
      </c>
      <c r="G1241" s="6" t="s">
        <v>1005</v>
      </c>
      <c r="H1241" s="6" t="s">
        <v>3621</v>
      </c>
      <c r="I1241" s="10"/>
    </row>
    <row r="1242" ht="50" customHeight="1" spans="1:9">
      <c r="A1242" s="6">
        <v>1239</v>
      </c>
      <c r="B1242" s="6" t="s">
        <v>3618</v>
      </c>
      <c r="C1242" s="6" t="s">
        <v>3622</v>
      </c>
      <c r="D1242" s="6" t="s">
        <v>13</v>
      </c>
      <c r="E1242" s="7" t="s">
        <v>3623</v>
      </c>
      <c r="F1242" s="8" t="s">
        <v>15</v>
      </c>
      <c r="G1242" s="6" t="s">
        <v>480</v>
      </c>
      <c r="H1242" s="6" t="s">
        <v>3624</v>
      </c>
      <c r="I1242" s="10"/>
    </row>
    <row r="1243" ht="50" customHeight="1" spans="1:9">
      <c r="A1243" s="6">
        <v>1240</v>
      </c>
      <c r="B1243" s="6" t="s">
        <v>3625</v>
      </c>
      <c r="C1243" s="6" t="s">
        <v>3626</v>
      </c>
      <c r="D1243" s="6" t="s">
        <v>13</v>
      </c>
      <c r="E1243" s="7" t="s">
        <v>3627</v>
      </c>
      <c r="F1243" s="8" t="s">
        <v>15</v>
      </c>
      <c r="G1243" s="6" t="s">
        <v>65</v>
      </c>
      <c r="H1243" s="6" t="s">
        <v>3628</v>
      </c>
      <c r="I1243" s="10" t="s">
        <v>22</v>
      </c>
    </row>
    <row r="1244" ht="50" customHeight="1" spans="1:9">
      <c r="A1244" s="6">
        <v>1241</v>
      </c>
      <c r="B1244" s="6" t="s">
        <v>3629</v>
      </c>
      <c r="C1244" s="6" t="s">
        <v>3630</v>
      </c>
      <c r="D1244" s="6" t="s">
        <v>13</v>
      </c>
      <c r="E1244" s="7" t="s">
        <v>3631</v>
      </c>
      <c r="F1244" s="8" t="s">
        <v>15</v>
      </c>
      <c r="G1244" s="6" t="s">
        <v>2875</v>
      </c>
      <c r="H1244" s="6" t="s">
        <v>3632</v>
      </c>
      <c r="I1244" s="10"/>
    </row>
    <row r="1245" ht="50" customHeight="1" spans="1:9">
      <c r="A1245" s="6">
        <v>1242</v>
      </c>
      <c r="B1245" s="6" t="s">
        <v>3633</v>
      </c>
      <c r="C1245" s="6" t="s">
        <v>3634</v>
      </c>
      <c r="D1245" s="6" t="s">
        <v>34</v>
      </c>
      <c r="E1245" s="7" t="s">
        <v>3635</v>
      </c>
      <c r="F1245" s="8" t="s">
        <v>15</v>
      </c>
      <c r="G1245" s="6" t="s">
        <v>400</v>
      </c>
      <c r="H1245" s="6" t="s">
        <v>3636</v>
      </c>
      <c r="I1245" s="10"/>
    </row>
    <row r="1246" ht="50" customHeight="1" spans="1:9">
      <c r="A1246" s="6">
        <v>1243</v>
      </c>
      <c r="B1246" s="6" t="s">
        <v>3637</v>
      </c>
      <c r="C1246" s="6" t="s">
        <v>3638</v>
      </c>
      <c r="D1246" s="6" t="s">
        <v>34</v>
      </c>
      <c r="E1246" s="7" t="s">
        <v>3639</v>
      </c>
      <c r="F1246" s="8" t="s">
        <v>15</v>
      </c>
      <c r="G1246" s="6" t="s">
        <v>1326</v>
      </c>
      <c r="H1246" s="6"/>
      <c r="I1246" s="10"/>
    </row>
    <row r="1247" ht="50" customHeight="1" spans="1:9">
      <c r="A1247" s="6">
        <v>1244</v>
      </c>
      <c r="B1247" s="6" t="s">
        <v>3640</v>
      </c>
      <c r="C1247" s="6" t="s">
        <v>3641</v>
      </c>
      <c r="D1247" s="6" t="s">
        <v>13</v>
      </c>
      <c r="E1247" s="7" t="s">
        <v>3642</v>
      </c>
      <c r="F1247" s="8" t="s">
        <v>15</v>
      </c>
      <c r="G1247" s="6" t="s">
        <v>3643</v>
      </c>
      <c r="H1247" s="6"/>
      <c r="I1247" s="10"/>
    </row>
    <row r="1248" ht="50" customHeight="1" spans="1:9">
      <c r="A1248" s="6">
        <v>1245</v>
      </c>
      <c r="B1248" s="6" t="s">
        <v>3640</v>
      </c>
      <c r="C1248" s="6" t="s">
        <v>3644</v>
      </c>
      <c r="D1248" s="6" t="s">
        <v>34</v>
      </c>
      <c r="E1248" s="7" t="s">
        <v>3645</v>
      </c>
      <c r="F1248" s="8" t="s">
        <v>15</v>
      </c>
      <c r="G1248" s="6" t="s">
        <v>3646</v>
      </c>
      <c r="H1248" s="6"/>
      <c r="I1248" s="10"/>
    </row>
    <row r="1249" ht="50" customHeight="1" spans="1:9">
      <c r="A1249" s="6">
        <v>1246</v>
      </c>
      <c r="B1249" s="6" t="s">
        <v>3647</v>
      </c>
      <c r="C1249" s="6" t="s">
        <v>3648</v>
      </c>
      <c r="D1249" s="6" t="s">
        <v>34</v>
      </c>
      <c r="E1249" s="7" t="s">
        <v>3649</v>
      </c>
      <c r="F1249" s="8" t="s">
        <v>15</v>
      </c>
      <c r="G1249" s="6" t="s">
        <v>1198</v>
      </c>
      <c r="H1249" s="6"/>
      <c r="I1249" s="10"/>
    </row>
    <row r="1250" ht="50" customHeight="1" spans="1:9">
      <c r="A1250" s="6">
        <v>1247</v>
      </c>
      <c r="B1250" s="6" t="s">
        <v>3647</v>
      </c>
      <c r="C1250" s="6" t="s">
        <v>3650</v>
      </c>
      <c r="D1250" s="6" t="s">
        <v>34</v>
      </c>
      <c r="E1250" s="7" t="s">
        <v>3651</v>
      </c>
      <c r="F1250" s="8" t="s">
        <v>15</v>
      </c>
      <c r="G1250" s="6" t="s">
        <v>950</v>
      </c>
      <c r="H1250" s="6"/>
      <c r="I1250" s="10"/>
    </row>
    <row r="1251" ht="50" customHeight="1" spans="1:9">
      <c r="A1251" s="6">
        <v>1248</v>
      </c>
      <c r="B1251" s="6" t="s">
        <v>3652</v>
      </c>
      <c r="C1251" s="6" t="s">
        <v>3653</v>
      </c>
      <c r="D1251" s="6" t="s">
        <v>13</v>
      </c>
      <c r="E1251" s="7" t="s">
        <v>3654</v>
      </c>
      <c r="F1251" s="6" t="s">
        <v>25</v>
      </c>
      <c r="G1251" s="6" t="s">
        <v>3655</v>
      </c>
      <c r="H1251" s="6" t="s">
        <v>3656</v>
      </c>
      <c r="I1251" s="10"/>
    </row>
  </sheetData>
  <mergeCells count="2">
    <mergeCell ref="A1:B1"/>
    <mergeCell ref="A2:I2"/>
  </mergeCells>
  <conditionalFormatting sqref="B4:B1251">
    <cfRule type="expression" dxfId="0" priority="1254">
      <formula>#REF!=$B4</formula>
    </cfRule>
  </conditionalFormatting>
  <conditionalFormatting sqref="E1252:E65535">
    <cfRule type="duplicateValues" dxfId="1" priority="2686"/>
    <cfRule type="duplicateValues" dxfId="1" priority="2692"/>
    <cfRule type="duplicateValues" dxfId="1" priority="2693"/>
  </conditionalFormatting>
  <conditionalFormatting sqref="G4:G1251">
    <cfRule type="expression" dxfId="2" priority="1253">
      <formula>#REF!=$G4</formula>
    </cfRule>
  </conditionalFormatting>
  <conditionalFormatting sqref="H4:H1251">
    <cfRule type="expression" dxfId="0" priority="1">
      <formula>#REF!=H4</formula>
    </cfRule>
  </conditionalFormatting>
  <conditionalFormatting sqref="E1:E3 E1252:E65535">
    <cfRule type="duplicateValues" dxfId="1" priority="2676"/>
    <cfRule type="duplicateValues" dxfId="1" priority="2681"/>
  </conditionalFormatting>
  <conditionalFormatting sqref="H4:H19 H21 H23:H43 H46 H48:H79 H81:H94 H96:H334 H336:H337 H339:H349 H351:H592 H594:H731 H733:H1207 H1209:H1251">
    <cfRule type="expression" dxfId="0" priority="2">
      <formula>H4=C4</formula>
    </cfRule>
  </conditionalFormatting>
  <printOptions horizontalCentered="1"/>
  <pageMargins left="0.550694444444444" right="0.550694444444444" top="0.786805555555556" bottom="0.786805555555556" header="0.511805555555556" footer="0.511805555555556"/>
  <pageSetup paperSize="9" scale="90"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李俊龙</cp:lastModifiedBy>
  <dcterms:created xsi:type="dcterms:W3CDTF">1996-12-20T01:32:00Z</dcterms:created>
  <cp:lastPrinted>2020-08-07T08:10:00Z</cp:lastPrinted>
  <dcterms:modified xsi:type="dcterms:W3CDTF">2026-04-24T10:05:22Z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6E6E7A8F021B44E6AA3982DDB4069149</vt:lpwstr>
  </property>
  <property fmtid="{D5CDD505-2E9C-101B-9397-08002B2CF9AE}" pid="4" name="KSOReadingLayout">
    <vt:bool>true</vt:bool>
  </property>
</Properties>
</file>